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386" windowWidth="20610" windowHeight="4485" tabRatio="757" activeTab="0"/>
  </bookViews>
  <sheets>
    <sheet name="【受領】支給 " sheetId="1" r:id="rId1"/>
  </sheets>
  <definedNames>
    <definedName name="ann">#REF!</definedName>
  </definedNames>
  <calcPr fullCalcOnLoad="1"/>
</workbook>
</file>

<file path=xl/sharedStrings.xml><?xml version="1.0" encoding="utf-8"?>
<sst xmlns="http://schemas.openxmlformats.org/spreadsheetml/2006/main" count="95" uniqueCount="77">
  <si>
    <t>　</t>
  </si>
  <si>
    <t>(うち、介護保険給付基準額</t>
  </si>
  <si>
    <t>申請者　　　　（被保険者）　　　　</t>
  </si>
  <si>
    <t>※居宅介護（介護予防）住宅改修費の受領方法</t>
  </si>
  <si>
    <t>　事前承認申請書の同意書にて同意した事業者（受任者）は、別途、あらかじめ立替事業に係る同意について</t>
  </si>
  <si>
    <t>三田市長との間において｢同意書｣を締結済。当該同意書に記載の口座に振込みをするものとする。</t>
  </si>
  <si>
    <r>
      <t>　③住宅改修後の写真（日付入り）</t>
    </r>
    <r>
      <rPr>
        <sz val="10"/>
        <rFont val="FUJ明朝体"/>
        <family val="1"/>
      </rPr>
      <t>※事前申請書に添付の写真（改修前）と比較して改修箇所がわかるように撮影したもの</t>
    </r>
  </si>
  <si>
    <r>
      <t>　④介護保険居宅介護（介護予防）住宅改修費立替事業利用承認</t>
    </r>
    <r>
      <rPr>
        <sz val="12"/>
        <rFont val="FUJ明朝体"/>
        <family val="1"/>
      </rPr>
      <t>通知書（コピーでも可）</t>
    </r>
  </si>
  <si>
    <t xml:space="preserve"> </t>
  </si>
  <si>
    <t>　□支給</t>
  </si>
  <si>
    <t>　□不支給[理由：　　　　　　　　　　　　　　　　　　　　　　　]</t>
  </si>
  <si>
    <t>ＮＯ.</t>
  </si>
  <si>
    <t>被保険者氏名</t>
  </si>
  <si>
    <t>住所</t>
  </si>
  <si>
    <t>被保険者番号</t>
  </si>
  <si>
    <t>三田市</t>
  </si>
  <si>
    <t>総額</t>
  </si>
  <si>
    <t>円</t>
  </si>
  <si>
    <t>備考</t>
  </si>
  <si>
    <t>段差の解消</t>
  </si>
  <si>
    <t>床又は通路面の材料の変更</t>
  </si>
  <si>
    <t>引き戸等への扉の取替え</t>
  </si>
  <si>
    <t>洋式便器等への便器の取替え</t>
  </si>
  <si>
    <t>その他住宅改修に付帯して必要となる住宅改修</t>
  </si>
  <si>
    <t>□</t>
  </si>
  <si>
    <t>生年月日</t>
  </si>
  <si>
    <t>電話番号</t>
  </si>
  <si>
    <t>保険者番号</t>
  </si>
  <si>
    <t>住　　所</t>
  </si>
  <si>
    <t>〒</t>
  </si>
  <si>
    <t>三田市長　あて</t>
  </si>
  <si>
    <t>受付印押印欄</t>
  </si>
  <si>
    <t>【注意事項】</t>
  </si>
  <si>
    <t>(三田市記入欄)</t>
  </si>
  <si>
    <t>書類確認</t>
  </si>
  <si>
    <t>課長</t>
  </si>
  <si>
    <t>係</t>
  </si>
  <si>
    <t>完結年月日</t>
  </si>
  <si>
    <t>手すりの取付け</t>
  </si>
  <si>
    <t>改修金額</t>
  </si>
  <si>
    <t>着工日</t>
  </si>
  <si>
    <t>完成日</t>
  </si>
  <si>
    <t>③利用者負担額</t>
  </si>
  <si>
    <t>□在宅□その他（　　）</t>
  </si>
  <si>
    <t>④給付額</t>
  </si>
  <si>
    <t>（確認先：　　　　  ）</t>
  </si>
  <si>
    <t>　上記支給申請について、次のとおり決定してよろしいか（伺い）</t>
  </si>
  <si>
    <t>支給決定額</t>
  </si>
  <si>
    <t>保険料</t>
  </si>
  <si>
    <t>台帳</t>
  </si>
  <si>
    <t>□領収書　□内訳書　□写真　□承認通知書　</t>
  </si>
  <si>
    <t>①合計改修金額</t>
  </si>
  <si>
    <t>　①領収書（住宅改修に要した費用にかかるもので被保険者名あてのもの(コピーでも可））</t>
  </si>
  <si>
    <t>　②工事費内訳書（改修した内訳がわかるもの）</t>
  </si>
  <si>
    <t xml:space="preserve"> 支給申請書に下記の書類を添付してください。</t>
  </si>
  <si>
    <t xml:space="preserve">  上記のとおり関係書類を添えて居宅介護（介護予防）住宅改修費の支給を申請します。</t>
  </si>
  <si>
    <t>フリガナ</t>
  </si>
  <si>
    <t>)</t>
  </si>
  <si>
    <t>②支給基準額</t>
  </si>
  <si>
    <r>
      <t>介護保険居宅介護（介護予防）住宅改修費支給申請書</t>
    </r>
    <r>
      <rPr>
        <b/>
        <sz val="20"/>
        <rFont val="FUJ明朝体"/>
        <family val="1"/>
      </rPr>
      <t>[受領委任払]</t>
    </r>
  </si>
  <si>
    <t>令和　　　年　　　月　　　日</t>
  </si>
  <si>
    <t xml:space="preserve"> 令和　　　年　　　月　　　日</t>
  </si>
  <si>
    <t>令和　　年　　月　　日</t>
  </si>
  <si>
    <t>（※）</t>
  </si>
  <si>
    <t>個人番号</t>
  </si>
  <si>
    <t>（※）本人が手書きしない場合は、記名押印してください。</t>
  </si>
  <si>
    <t>認定結果</t>
  </si>
  <si>
    <t>□要支援１　□要支援２　□要介護１　□要介護２　□要介護３　□要介護４　□要介護５　　</t>
  </si>
  <si>
    <t>負担割合</t>
  </si>
  <si>
    <t>□１割　□２割　□３割</t>
  </si>
  <si>
    <t>送付先</t>
  </si>
  <si>
    <t>□あり　□なし</t>
  </si>
  <si>
    <r>
      <t xml:space="preserve">氏名
</t>
    </r>
    <r>
      <rPr>
        <sz val="9"/>
        <rFont val="FUJ明朝体"/>
        <family val="1"/>
      </rPr>
      <t>（自署）</t>
    </r>
  </si>
  <si>
    <t>副課長</t>
  </si>
  <si>
    <t xml:space="preserve"> 明・大・昭　　年　　月　 日</t>
  </si>
  <si>
    <t>【市処理欄】
改修の内容・箇所・及び規模</t>
  </si>
  <si>
    <t>※太枠内の必要事項に記入して下さい。訂正する場合は、二重線で抹消し訂正印を押印して下さい。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</si>
</sst>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[$-411]ggge&quot;年&quot;m&quot;月&quot;d&quot;日&quot;;@"/>
    <numFmt numFmtId="179" formatCode="0;0;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-F800]dddd\,\ mmmm\ dd\,\ yyyy"/>
    <numFmt numFmtId="188" formatCode="#,##0_);[Red]\(#,##0\)"/>
    <numFmt numFmtId="189" formatCode="0.0"/>
    <numFmt numFmtId="190" formatCode="yyyy&quot;年&quot;m&quot;月&quot;d&quot;日&quot;;@"/>
    <numFmt numFmtId="191" formatCode="yyyy/m/d;@"/>
    <numFmt numFmtId="192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FUJ明朝体"/>
      <family val="1"/>
    </font>
    <font>
      <sz val="14"/>
      <name val="FUJ明朝体"/>
      <family val="1"/>
    </font>
    <font>
      <sz val="12"/>
      <name val="FUJ明朝体"/>
      <family val="1"/>
    </font>
    <font>
      <b/>
      <sz val="12"/>
      <name val="FUJ明朝体"/>
      <family val="1"/>
    </font>
    <font>
      <sz val="16"/>
      <name val="FUJ明朝体"/>
      <family val="1"/>
    </font>
    <font>
      <sz val="10"/>
      <name val="FUJ明朝体"/>
      <family val="1"/>
    </font>
    <font>
      <sz val="8"/>
      <name val="FUJ明朝体"/>
      <family val="1"/>
    </font>
    <font>
      <sz val="10.5"/>
      <name val="FUJ明朝体"/>
      <family val="1"/>
    </font>
    <font>
      <sz val="18"/>
      <name val="FUJ明朝体"/>
      <family val="1"/>
    </font>
    <font>
      <sz val="13"/>
      <name val="FUJ明朝体"/>
      <family val="1"/>
    </font>
    <font>
      <b/>
      <sz val="20"/>
      <name val="FUJ明朝体"/>
      <family val="1"/>
    </font>
    <font>
      <sz val="9"/>
      <name val="FUJ明朝体"/>
      <family val="1"/>
    </font>
    <font>
      <u val="single"/>
      <sz val="10"/>
      <name val="FUJ明朝体"/>
      <family val="1"/>
    </font>
    <font>
      <b/>
      <u val="single"/>
      <sz val="11"/>
      <name val="FUJ明朝体"/>
      <family val="1"/>
    </font>
    <font>
      <b/>
      <u val="single"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13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33" borderId="37" xfId="0" applyFont="1" applyFill="1" applyBorder="1" applyAlignment="1">
      <alignment horizontal="center" vertical="center" shrinkToFit="1"/>
    </xf>
    <xf numFmtId="0" fontId="11" fillId="33" borderId="38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textRotation="255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178" fontId="6" fillId="0" borderId="19" xfId="0" applyNumberFormat="1" applyFont="1" applyBorder="1" applyAlignment="1">
      <alignment horizontal="left"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5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23" xfId="0" applyFont="1" applyFill="1" applyBorder="1" applyAlignment="1">
      <alignment horizontal="left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178" fontId="6" fillId="0" borderId="24" xfId="0" applyNumberFormat="1" applyFont="1" applyBorder="1" applyAlignment="1">
      <alignment horizontal="left" vertical="center" shrinkToFit="1"/>
    </xf>
    <xf numFmtId="178" fontId="6" fillId="0" borderId="54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="60" zoomScalePageLayoutView="0" workbookViewId="0" topLeftCell="A1">
      <selection activeCell="F11" sqref="F11:W12"/>
    </sheetView>
  </sheetViews>
  <sheetFormatPr defaultColWidth="9.00390625" defaultRowHeight="13.5"/>
  <cols>
    <col min="1" max="2" width="6.75390625" style="1" customWidth="1"/>
    <col min="3" max="3" width="6.00390625" style="1" customWidth="1"/>
    <col min="4" max="8" width="4.375" style="1" customWidth="1"/>
    <col min="9" max="10" width="4.625" style="1" customWidth="1"/>
    <col min="11" max="11" width="4.00390625" style="1" customWidth="1"/>
    <col min="12" max="17" width="4.75390625" style="1" customWidth="1"/>
    <col min="18" max="23" width="4.625" style="1" customWidth="1"/>
    <col min="24" max="24" width="2.625" style="1" customWidth="1"/>
    <col min="25" max="40" width="3.625" style="1" customWidth="1"/>
    <col min="41" max="16384" width="9.00390625" style="1" customWidth="1"/>
  </cols>
  <sheetData>
    <row r="1" spans="1:24" s="5" customFormat="1" ht="12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4"/>
    </row>
    <row r="2" spans="1:24" s="5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"/>
    </row>
    <row r="3" spans="1:24" s="5" customFormat="1" ht="7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4"/>
    </row>
    <row r="4" spans="1:24" s="5" customFormat="1" ht="12.75" customHeight="1">
      <c r="A4" s="79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4"/>
    </row>
    <row r="5" spans="1:24" s="5" customFormat="1" ht="7.5" customHeight="1" thickBot="1">
      <c r="A5" s="78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4"/>
    </row>
    <row r="6" spans="1:24" s="6" customFormat="1" ht="27" customHeight="1" thickBot="1">
      <c r="A6" s="85" t="s">
        <v>27</v>
      </c>
      <c r="B6" s="85"/>
      <c r="C6" s="85"/>
      <c r="D6" s="20">
        <v>2</v>
      </c>
      <c r="E6" s="65">
        <v>8</v>
      </c>
      <c r="F6" s="65">
        <v>2</v>
      </c>
      <c r="G6" s="65">
        <v>1</v>
      </c>
      <c r="H6" s="65">
        <v>9</v>
      </c>
      <c r="I6" s="9">
        <v>4</v>
      </c>
      <c r="J6" s="86" t="s">
        <v>14</v>
      </c>
      <c r="K6" s="87"/>
      <c r="L6" s="87"/>
      <c r="M6" s="87"/>
      <c r="N6" s="88"/>
      <c r="O6" s="89"/>
      <c r="P6" s="89"/>
      <c r="Q6" s="89"/>
      <c r="R6" s="89"/>
      <c r="S6" s="89"/>
      <c r="T6" s="89"/>
      <c r="U6" s="89"/>
      <c r="V6" s="89"/>
      <c r="W6" s="90"/>
      <c r="X6" s="91"/>
    </row>
    <row r="7" spans="1:24" s="6" customFormat="1" ht="24.75" customHeight="1">
      <c r="A7" s="188" t="s">
        <v>56</v>
      </c>
      <c r="B7" s="189"/>
      <c r="C7" s="189"/>
      <c r="D7" s="190"/>
      <c r="E7" s="191"/>
      <c r="F7" s="191"/>
      <c r="G7" s="191"/>
      <c r="H7" s="191"/>
      <c r="I7" s="191"/>
      <c r="J7" s="191"/>
      <c r="K7" s="191"/>
      <c r="L7" s="192" t="s">
        <v>64</v>
      </c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4"/>
      <c r="X7" s="91"/>
    </row>
    <row r="8" spans="1:24" s="6" customFormat="1" ht="24.75" customHeight="1">
      <c r="A8" s="195" t="s">
        <v>12</v>
      </c>
      <c r="B8" s="196"/>
      <c r="C8" s="196"/>
      <c r="D8" s="197"/>
      <c r="E8" s="198"/>
      <c r="F8" s="198"/>
      <c r="G8" s="198"/>
      <c r="H8" s="198"/>
      <c r="I8" s="198"/>
      <c r="J8" s="198"/>
      <c r="K8" s="198"/>
      <c r="L8" s="58"/>
      <c r="M8" s="59"/>
      <c r="N8" s="57"/>
      <c r="O8" s="60"/>
      <c r="P8" s="60"/>
      <c r="Q8" s="60"/>
      <c r="R8" s="60"/>
      <c r="S8" s="60"/>
      <c r="T8" s="60"/>
      <c r="U8" s="60"/>
      <c r="V8" s="60"/>
      <c r="W8" s="66"/>
      <c r="X8" s="91"/>
    </row>
    <row r="9" spans="1:24" s="6" customFormat="1" ht="24.75" customHeight="1">
      <c r="A9" s="96"/>
      <c r="B9" s="97"/>
      <c r="C9" s="97"/>
      <c r="D9" s="199"/>
      <c r="E9" s="200"/>
      <c r="F9" s="200"/>
      <c r="G9" s="200"/>
      <c r="H9" s="200"/>
      <c r="I9" s="200"/>
      <c r="J9" s="200"/>
      <c r="K9" s="200"/>
      <c r="L9" s="201" t="s">
        <v>25</v>
      </c>
      <c r="M9" s="202"/>
      <c r="N9" s="202"/>
      <c r="O9" s="203" t="s">
        <v>74</v>
      </c>
      <c r="P9" s="101"/>
      <c r="Q9" s="101"/>
      <c r="R9" s="101"/>
      <c r="S9" s="101"/>
      <c r="T9" s="101"/>
      <c r="U9" s="101"/>
      <c r="V9" s="101"/>
      <c r="W9" s="204"/>
      <c r="X9" s="91"/>
    </row>
    <row r="10" spans="1:24" s="6" customFormat="1" ht="24.75" customHeight="1">
      <c r="A10" s="96" t="s">
        <v>28</v>
      </c>
      <c r="B10" s="97"/>
      <c r="C10" s="97"/>
      <c r="D10" s="20" t="s">
        <v>29</v>
      </c>
      <c r="E10" s="100"/>
      <c r="F10" s="100"/>
      <c r="G10" s="100"/>
      <c r="H10" s="100"/>
      <c r="I10" s="100"/>
      <c r="J10" s="7"/>
      <c r="K10" s="7"/>
      <c r="L10" s="7"/>
      <c r="M10" s="7"/>
      <c r="N10" s="8" t="s">
        <v>26</v>
      </c>
      <c r="O10" s="7"/>
      <c r="P10" s="101"/>
      <c r="Q10" s="101"/>
      <c r="R10" s="101"/>
      <c r="S10" s="101"/>
      <c r="T10" s="101"/>
      <c r="U10" s="9"/>
      <c r="V10" s="7"/>
      <c r="W10" s="67"/>
      <c r="X10" s="91"/>
    </row>
    <row r="11" spans="1:24" s="6" customFormat="1" ht="24.75" customHeight="1">
      <c r="A11" s="96"/>
      <c r="B11" s="97"/>
      <c r="C11" s="97"/>
      <c r="D11" s="102" t="s">
        <v>15</v>
      </c>
      <c r="E11" s="103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91"/>
    </row>
    <row r="12" spans="1:24" s="6" customFormat="1" ht="24.75" customHeight="1" thickBot="1">
      <c r="A12" s="98"/>
      <c r="B12" s="99"/>
      <c r="C12" s="99"/>
      <c r="D12" s="104"/>
      <c r="E12" s="105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91"/>
    </row>
    <row r="13" spans="1:24" s="6" customFormat="1" ht="34.5" customHeight="1">
      <c r="A13" s="110" t="s">
        <v>75</v>
      </c>
      <c r="B13" s="111"/>
      <c r="C13" s="112"/>
      <c r="D13" s="74" t="s">
        <v>24</v>
      </c>
      <c r="E13" s="116" t="s">
        <v>38</v>
      </c>
      <c r="F13" s="116"/>
      <c r="G13" s="116"/>
      <c r="H13" s="75" t="s">
        <v>24</v>
      </c>
      <c r="I13" s="117" t="s">
        <v>19</v>
      </c>
      <c r="J13" s="117"/>
      <c r="K13" s="75" t="s">
        <v>24</v>
      </c>
      <c r="L13" s="116" t="s">
        <v>20</v>
      </c>
      <c r="M13" s="116"/>
      <c r="N13" s="116"/>
      <c r="O13" s="116"/>
      <c r="P13" s="116"/>
      <c r="Q13" s="116"/>
      <c r="R13" s="75" t="s">
        <v>24</v>
      </c>
      <c r="S13" s="117" t="s">
        <v>21</v>
      </c>
      <c r="T13" s="117"/>
      <c r="U13" s="117"/>
      <c r="V13" s="117"/>
      <c r="W13" s="118"/>
      <c r="X13" s="91"/>
    </row>
    <row r="14" spans="1:24" s="6" customFormat="1" ht="34.5" customHeight="1" thickBot="1">
      <c r="A14" s="113"/>
      <c r="B14" s="114"/>
      <c r="C14" s="115"/>
      <c r="D14" s="76" t="s">
        <v>24</v>
      </c>
      <c r="E14" s="119" t="s">
        <v>22</v>
      </c>
      <c r="F14" s="119"/>
      <c r="G14" s="119"/>
      <c r="H14" s="119"/>
      <c r="I14" s="119"/>
      <c r="J14" s="119"/>
      <c r="K14" s="77" t="s">
        <v>24</v>
      </c>
      <c r="L14" s="120" t="s">
        <v>23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91"/>
    </row>
    <row r="15" spans="1:24" s="6" customFormat="1" ht="36.75" customHeight="1">
      <c r="A15" s="122" t="s">
        <v>39</v>
      </c>
      <c r="B15" s="123"/>
      <c r="C15" s="123"/>
      <c r="D15" s="124" t="s">
        <v>16</v>
      </c>
      <c r="E15" s="125"/>
      <c r="F15" s="69"/>
      <c r="G15" s="69"/>
      <c r="H15" s="69"/>
      <c r="I15" s="69"/>
      <c r="J15" s="69"/>
      <c r="K15" s="70" t="s">
        <v>17</v>
      </c>
      <c r="L15" s="126" t="s">
        <v>1</v>
      </c>
      <c r="M15" s="126"/>
      <c r="N15" s="126"/>
      <c r="O15" s="126"/>
      <c r="P15" s="126"/>
      <c r="Q15" s="126"/>
      <c r="R15" s="71"/>
      <c r="S15" s="72"/>
      <c r="T15" s="71" t="s">
        <v>0</v>
      </c>
      <c r="U15" s="71"/>
      <c r="V15" s="68" t="s">
        <v>17</v>
      </c>
      <c r="W15" s="73" t="s">
        <v>57</v>
      </c>
      <c r="X15" s="91"/>
    </row>
    <row r="16" spans="1:24" s="6" customFormat="1" ht="36.75" customHeight="1">
      <c r="A16" s="127" t="s">
        <v>40</v>
      </c>
      <c r="B16" s="128"/>
      <c r="C16" s="128"/>
      <c r="D16" s="129" t="s">
        <v>60</v>
      </c>
      <c r="E16" s="130"/>
      <c r="F16" s="130"/>
      <c r="G16" s="130"/>
      <c r="H16" s="130"/>
      <c r="I16" s="130"/>
      <c r="J16" s="130"/>
      <c r="K16" s="130"/>
      <c r="L16" s="131"/>
      <c r="M16" s="128" t="s">
        <v>41</v>
      </c>
      <c r="N16" s="128"/>
      <c r="O16" s="128"/>
      <c r="P16" s="129" t="s">
        <v>60</v>
      </c>
      <c r="Q16" s="130"/>
      <c r="R16" s="130"/>
      <c r="S16" s="130"/>
      <c r="T16" s="130"/>
      <c r="U16" s="130"/>
      <c r="V16" s="130"/>
      <c r="W16" s="132"/>
      <c r="X16" s="91"/>
    </row>
    <row r="17" spans="1:24" s="6" customFormat="1" ht="19.5" customHeight="1">
      <c r="A17" s="27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91"/>
    </row>
    <row r="18" spans="1:24" s="6" customFormat="1" ht="19.5" customHeight="1" thickBot="1">
      <c r="A18" s="26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45"/>
      <c r="U18" s="45"/>
      <c r="V18" s="45"/>
      <c r="W18" s="46"/>
      <c r="X18" s="91"/>
    </row>
    <row r="19" spans="1:24" s="6" customFormat="1" ht="34.5" customHeight="1" thickBot="1">
      <c r="A19" s="25" t="s">
        <v>61</v>
      </c>
      <c r="B19" s="28"/>
      <c r="C19" s="28"/>
      <c r="D19" s="28"/>
      <c r="E19" s="28"/>
      <c r="F19" s="28"/>
      <c r="G19" s="2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47"/>
      <c r="T19" s="133" t="s">
        <v>31</v>
      </c>
      <c r="U19" s="134"/>
      <c r="V19" s="134"/>
      <c r="W19" s="135"/>
      <c r="X19" s="91"/>
    </row>
    <row r="20" spans="1:24" s="6" customFormat="1" ht="34.5" customHeight="1" thickTop="1">
      <c r="A20" s="136" t="s">
        <v>2</v>
      </c>
      <c r="B20" s="137"/>
      <c r="C20" s="137"/>
      <c r="D20" s="140" t="s">
        <v>13</v>
      </c>
      <c r="E20" s="14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47"/>
      <c r="T20" s="50"/>
      <c r="U20" s="12"/>
      <c r="V20" s="12"/>
      <c r="W20" s="22"/>
      <c r="X20" s="91"/>
    </row>
    <row r="21" spans="1:24" s="6" customFormat="1" ht="34.5" customHeight="1">
      <c r="A21" s="136"/>
      <c r="B21" s="137"/>
      <c r="C21" s="13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47"/>
      <c r="T21" s="50"/>
      <c r="U21" s="12"/>
      <c r="V21" s="12"/>
      <c r="W21" s="22"/>
      <c r="X21" s="91"/>
    </row>
    <row r="22" spans="1:24" s="6" customFormat="1" ht="34.5" customHeight="1" thickBot="1">
      <c r="A22" s="138"/>
      <c r="B22" s="139"/>
      <c r="C22" s="139"/>
      <c r="D22" s="139" t="s">
        <v>72</v>
      </c>
      <c r="E22" s="141"/>
      <c r="F22" s="48"/>
      <c r="G22" s="48"/>
      <c r="H22" s="48"/>
      <c r="I22" s="48"/>
      <c r="J22" s="48"/>
      <c r="K22" s="48"/>
      <c r="L22" s="48"/>
      <c r="M22" s="48"/>
      <c r="N22" s="48"/>
      <c r="O22" s="48" t="s">
        <v>0</v>
      </c>
      <c r="P22" s="48"/>
      <c r="Q22" s="49" t="s">
        <v>63</v>
      </c>
      <c r="R22" s="48"/>
      <c r="S22" s="51"/>
      <c r="T22" s="52"/>
      <c r="U22" s="23"/>
      <c r="V22" s="23"/>
      <c r="W22" s="24"/>
      <c r="X22" s="91"/>
    </row>
    <row r="23" spans="1:25" s="5" customFormat="1" ht="19.5" customHeight="1">
      <c r="A23" s="15"/>
      <c r="B23" s="15"/>
      <c r="C23" s="15"/>
      <c r="D23" s="53"/>
      <c r="E23" s="53"/>
      <c r="F23" s="53"/>
      <c r="G23" s="53"/>
      <c r="H23" s="53"/>
      <c r="I23" s="53"/>
      <c r="J23" s="53"/>
      <c r="K23" s="53"/>
      <c r="L23" s="53"/>
      <c r="M23" s="53" t="s">
        <v>65</v>
      </c>
      <c r="N23" s="53"/>
      <c r="O23" s="53"/>
      <c r="P23" s="53"/>
      <c r="Q23" s="53"/>
      <c r="R23" s="53"/>
      <c r="S23" s="53"/>
      <c r="T23" s="14"/>
      <c r="U23" s="2"/>
      <c r="V23" s="2"/>
      <c r="W23" s="2"/>
      <c r="X23" s="91"/>
      <c r="Y23" s="6"/>
    </row>
    <row r="24" spans="1:25" s="5" customFormat="1" ht="19.5" customHeight="1">
      <c r="A24" s="54" t="s">
        <v>3</v>
      </c>
      <c r="B24" s="15"/>
      <c r="C24" s="15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4"/>
      <c r="U24" s="2"/>
      <c r="V24" s="2"/>
      <c r="W24" s="2"/>
      <c r="X24" s="91"/>
      <c r="Y24" s="6"/>
    </row>
    <row r="25" spans="1:25" s="5" customFormat="1" ht="19.5" customHeight="1">
      <c r="A25" s="55" t="s">
        <v>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X25" s="91"/>
      <c r="Y25" s="6"/>
    </row>
    <row r="26" spans="1:25" s="5" customFormat="1" ht="19.5" customHeight="1">
      <c r="A26" s="55" t="s">
        <v>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X26" s="91"/>
      <c r="Y26" s="6"/>
    </row>
    <row r="27" spans="1:25" s="5" customFormat="1" ht="19.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X27" s="91"/>
      <c r="Y27" s="6"/>
    </row>
    <row r="28" spans="1:24" s="5" customFormat="1" ht="19.5" customHeight="1">
      <c r="A28" s="13" t="s">
        <v>32</v>
      </c>
      <c r="B28" s="14"/>
      <c r="C28" s="15"/>
      <c r="D28" s="15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/>
      <c r="P28" s="14"/>
      <c r="Q28" s="14"/>
      <c r="R28" s="14"/>
      <c r="S28" s="14"/>
      <c r="T28" s="14"/>
      <c r="U28" s="14"/>
      <c r="V28" s="14"/>
      <c r="W28" s="14"/>
      <c r="X28" s="91"/>
    </row>
    <row r="29" spans="1:24" s="17" customFormat="1" ht="19.5" customHeight="1">
      <c r="A29" s="6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1"/>
    </row>
    <row r="30" spans="1:26" s="17" customFormat="1" ht="19.5" customHeight="1">
      <c r="A30" s="44" t="s">
        <v>52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91"/>
      <c r="Y30" s="5"/>
      <c r="Z30" s="5"/>
    </row>
    <row r="31" spans="1:26" s="17" customFormat="1" ht="19.5" customHeight="1">
      <c r="A31" s="6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91"/>
      <c r="Y31" s="5"/>
      <c r="Z31" s="5"/>
    </row>
    <row r="32" spans="1:26" s="17" customFormat="1" ht="19.5" customHeight="1">
      <c r="A32" s="6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91"/>
      <c r="Y32" s="5"/>
      <c r="Z32" s="5"/>
    </row>
    <row r="33" spans="1:26" s="17" customFormat="1" ht="19.5" customHeight="1">
      <c r="A33" s="6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91"/>
      <c r="Y33" s="5"/>
      <c r="Z33" s="5"/>
    </row>
    <row r="34" spans="1:24" s="5" customFormat="1" ht="19.5" customHeight="1">
      <c r="A34" s="13"/>
      <c r="B34" s="61"/>
      <c r="C34" s="62"/>
      <c r="D34" s="62"/>
      <c r="E34" s="63"/>
      <c r="F34" s="63"/>
      <c r="G34" s="63"/>
      <c r="H34" s="63"/>
      <c r="I34" s="63"/>
      <c r="J34" s="63"/>
      <c r="K34" s="63"/>
      <c r="L34" s="63"/>
      <c r="M34" s="14"/>
      <c r="N34" s="14"/>
      <c r="O34" s="16"/>
      <c r="P34" s="14"/>
      <c r="Q34" s="14"/>
      <c r="R34" s="14"/>
      <c r="S34" s="14"/>
      <c r="T34" s="14"/>
      <c r="U34" s="14"/>
      <c r="V34" s="14"/>
      <c r="W34" s="14"/>
      <c r="X34" s="91"/>
    </row>
    <row r="35" spans="1:23" s="5" customFormat="1" ht="19.5" customHeight="1">
      <c r="A35" s="1" t="s">
        <v>33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5" customFormat="1" ht="19.5" customHeight="1">
      <c r="A36" s="92" t="s">
        <v>34</v>
      </c>
      <c r="B36" s="80"/>
      <c r="C36" s="93" t="s">
        <v>50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80" t="s">
        <v>8</v>
      </c>
      <c r="R36" s="80"/>
      <c r="S36" s="29"/>
      <c r="T36" s="29"/>
      <c r="U36" s="29"/>
      <c r="V36" s="29"/>
      <c r="W36" s="30"/>
    </row>
    <row r="37" spans="1:23" s="5" customFormat="1" ht="19.5" customHeight="1">
      <c r="A37" s="92" t="s">
        <v>66</v>
      </c>
      <c r="B37" s="81"/>
      <c r="C37" s="93" t="s">
        <v>67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</row>
    <row r="38" spans="1:23" s="5" customFormat="1" ht="19.5" customHeight="1">
      <c r="A38" s="92" t="s">
        <v>68</v>
      </c>
      <c r="B38" s="81"/>
      <c r="C38" s="93" t="s">
        <v>69</v>
      </c>
      <c r="D38" s="94"/>
      <c r="E38" s="94"/>
      <c r="F38" s="94"/>
      <c r="G38" s="94"/>
      <c r="H38" s="94"/>
      <c r="I38" s="94"/>
      <c r="J38" s="94"/>
      <c r="K38" s="95"/>
      <c r="L38" s="92" t="s">
        <v>70</v>
      </c>
      <c r="M38" s="80"/>
      <c r="N38" s="81"/>
      <c r="O38" s="93" t="s">
        <v>71</v>
      </c>
      <c r="P38" s="94"/>
      <c r="Q38" s="94"/>
      <c r="R38" s="94"/>
      <c r="S38" s="94"/>
      <c r="T38" s="94"/>
      <c r="U38" s="94"/>
      <c r="V38" s="94"/>
      <c r="W38" s="95"/>
    </row>
    <row r="39" spans="1:23" s="5" customFormat="1" ht="19.5" customHeight="1">
      <c r="A39" s="31" t="s">
        <v>51</v>
      </c>
      <c r="B39" s="32"/>
      <c r="C39" s="32"/>
      <c r="D39" s="32"/>
      <c r="E39" s="32"/>
      <c r="F39" s="32"/>
      <c r="G39" s="32"/>
      <c r="H39" s="32"/>
      <c r="I39" s="32" t="s">
        <v>17</v>
      </c>
      <c r="J39" s="33" t="s">
        <v>42</v>
      </c>
      <c r="K39" s="32"/>
      <c r="L39" s="32"/>
      <c r="M39" s="32"/>
      <c r="N39" s="32"/>
      <c r="O39" s="32"/>
      <c r="P39" s="32"/>
      <c r="Q39" s="32" t="s">
        <v>17</v>
      </c>
      <c r="R39" s="142" t="s">
        <v>18</v>
      </c>
      <c r="S39" s="2" t="s">
        <v>43</v>
      </c>
      <c r="T39" s="2"/>
      <c r="U39" s="2"/>
      <c r="V39" s="2"/>
      <c r="W39" s="34"/>
    </row>
    <row r="40" spans="1:23" s="5" customFormat="1" ht="19.5" customHeight="1">
      <c r="A40" s="35" t="s">
        <v>58</v>
      </c>
      <c r="B40" s="36"/>
      <c r="C40" s="36"/>
      <c r="D40" s="36"/>
      <c r="E40" s="36"/>
      <c r="F40" s="36"/>
      <c r="G40" s="36"/>
      <c r="H40" s="36"/>
      <c r="I40" s="36" t="s">
        <v>17</v>
      </c>
      <c r="J40" s="33" t="s">
        <v>44</v>
      </c>
      <c r="K40" s="36"/>
      <c r="L40" s="36"/>
      <c r="M40" s="36"/>
      <c r="N40" s="36"/>
      <c r="O40" s="36"/>
      <c r="P40" s="36"/>
      <c r="Q40" s="37" t="s">
        <v>17</v>
      </c>
      <c r="R40" s="143"/>
      <c r="S40" s="144" t="s">
        <v>45</v>
      </c>
      <c r="T40" s="144"/>
      <c r="U40" s="144"/>
      <c r="V40" s="144"/>
      <c r="W40" s="145"/>
    </row>
    <row r="41" spans="1:23" s="5" customFormat="1" ht="19.5" customHeight="1">
      <c r="A41" s="38" t="s">
        <v>60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2"/>
      <c r="S41" s="39"/>
      <c r="T41" s="3" t="s">
        <v>0</v>
      </c>
      <c r="U41" s="3" t="s">
        <v>0</v>
      </c>
      <c r="V41" s="3"/>
      <c r="W41" s="40"/>
    </row>
    <row r="42" spans="1:23" s="5" customFormat="1" ht="19.5" customHeight="1">
      <c r="A42" s="31" t="s">
        <v>46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82" t="s">
        <v>8</v>
      </c>
      <c r="U42" s="82"/>
      <c r="V42" s="146"/>
      <c r="W42" s="147"/>
    </row>
    <row r="43" spans="1:23" s="5" customFormat="1" ht="19.5" customHeight="1" thickBot="1">
      <c r="A43" s="31"/>
      <c r="B43" s="41" t="s">
        <v>47</v>
      </c>
      <c r="C43" s="41"/>
      <c r="D43" s="41"/>
      <c r="E43" s="41"/>
      <c r="F43" s="41"/>
      <c r="G43" s="41"/>
      <c r="H43" s="41"/>
      <c r="I43" s="41" t="s">
        <v>17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9"/>
      <c r="U43" s="19"/>
      <c r="V43" s="42"/>
      <c r="W43" s="43"/>
    </row>
    <row r="44" spans="1:23" s="5" customFormat="1" ht="19.5" customHeight="1" thickTop="1">
      <c r="A44" s="31" t="s">
        <v>9</v>
      </c>
      <c r="B44" s="32"/>
      <c r="C44" s="32"/>
      <c r="D44" s="32"/>
      <c r="E44" s="32" t="s">
        <v>10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"/>
      <c r="U44" s="2"/>
      <c r="V44" s="2"/>
      <c r="W44" s="34"/>
    </row>
    <row r="45" spans="1:23" s="5" customFormat="1" ht="5.25" customHeight="1">
      <c r="A45" s="148" t="s">
        <v>35</v>
      </c>
      <c r="B45" s="149"/>
      <c r="C45" s="152" t="s">
        <v>73</v>
      </c>
      <c r="D45" s="149"/>
      <c r="E45" s="152"/>
      <c r="F45" s="149"/>
      <c r="G45" s="152" t="s">
        <v>0</v>
      </c>
      <c r="H45" s="149"/>
      <c r="I45" s="152"/>
      <c r="J45" s="149"/>
      <c r="K45" s="152" t="s">
        <v>36</v>
      </c>
      <c r="L45" s="149"/>
      <c r="M45" s="153" t="s">
        <v>48</v>
      </c>
      <c r="N45" s="154"/>
      <c r="O45" s="157" t="s">
        <v>37</v>
      </c>
      <c r="P45" s="158"/>
      <c r="Q45" s="158"/>
      <c r="R45" s="158"/>
      <c r="S45" s="159"/>
      <c r="T45" s="18"/>
      <c r="U45" s="152" t="s">
        <v>49</v>
      </c>
      <c r="V45" s="163"/>
      <c r="W45" s="149"/>
    </row>
    <row r="46" spans="1:23" s="5" customFormat="1" ht="5.25" customHeight="1">
      <c r="A46" s="150"/>
      <c r="B46" s="151"/>
      <c r="C46" s="150"/>
      <c r="D46" s="151"/>
      <c r="E46" s="150"/>
      <c r="F46" s="151"/>
      <c r="G46" s="150"/>
      <c r="H46" s="151"/>
      <c r="I46" s="150"/>
      <c r="J46" s="151"/>
      <c r="K46" s="150"/>
      <c r="L46" s="151"/>
      <c r="M46" s="155"/>
      <c r="N46" s="156"/>
      <c r="O46" s="160"/>
      <c r="P46" s="161"/>
      <c r="Q46" s="161"/>
      <c r="R46" s="161"/>
      <c r="S46" s="162"/>
      <c r="T46" s="18"/>
      <c r="U46" s="164"/>
      <c r="V46" s="165"/>
      <c r="W46" s="166"/>
    </row>
    <row r="47" spans="1:23" s="5" customFormat="1" ht="11.25" customHeight="1">
      <c r="A47" s="164"/>
      <c r="B47" s="166"/>
      <c r="C47" s="164"/>
      <c r="D47" s="166"/>
      <c r="E47" s="164"/>
      <c r="F47" s="166"/>
      <c r="G47" s="164"/>
      <c r="H47" s="166"/>
      <c r="I47" s="164"/>
      <c r="J47" s="166"/>
      <c r="K47" s="164"/>
      <c r="L47" s="166"/>
      <c r="M47" s="169"/>
      <c r="N47" s="170"/>
      <c r="O47" s="175" t="s">
        <v>62</v>
      </c>
      <c r="P47" s="176"/>
      <c r="Q47" s="176"/>
      <c r="R47" s="176"/>
      <c r="S47" s="177"/>
      <c r="T47" s="18"/>
      <c r="U47" s="184" t="s">
        <v>11</v>
      </c>
      <c r="V47" s="163"/>
      <c r="W47" s="149"/>
    </row>
    <row r="48" spans="1:23" s="5" customFormat="1" ht="11.25" customHeight="1">
      <c r="A48" s="164"/>
      <c r="B48" s="166"/>
      <c r="C48" s="164"/>
      <c r="D48" s="166"/>
      <c r="E48" s="164"/>
      <c r="F48" s="166"/>
      <c r="G48" s="164"/>
      <c r="H48" s="166"/>
      <c r="I48" s="164"/>
      <c r="J48" s="166"/>
      <c r="K48" s="164"/>
      <c r="L48" s="166"/>
      <c r="M48" s="171"/>
      <c r="N48" s="172"/>
      <c r="O48" s="178"/>
      <c r="P48" s="179"/>
      <c r="Q48" s="179"/>
      <c r="R48" s="179"/>
      <c r="S48" s="180"/>
      <c r="T48" s="18"/>
      <c r="U48" s="185"/>
      <c r="V48" s="165"/>
      <c r="W48" s="166"/>
    </row>
    <row r="49" spans="1:23" s="5" customFormat="1" ht="11.25" customHeight="1">
      <c r="A49" s="164"/>
      <c r="B49" s="166"/>
      <c r="C49" s="164"/>
      <c r="D49" s="166"/>
      <c r="E49" s="164"/>
      <c r="F49" s="166"/>
      <c r="G49" s="164"/>
      <c r="H49" s="166"/>
      <c r="I49" s="164"/>
      <c r="J49" s="166"/>
      <c r="K49" s="164"/>
      <c r="L49" s="166"/>
      <c r="M49" s="171"/>
      <c r="N49" s="172"/>
      <c r="O49" s="178"/>
      <c r="P49" s="179"/>
      <c r="Q49" s="179"/>
      <c r="R49" s="179"/>
      <c r="S49" s="180"/>
      <c r="T49" s="18"/>
      <c r="U49" s="185"/>
      <c r="V49" s="165"/>
      <c r="W49" s="166"/>
    </row>
    <row r="50" spans="1:23" s="5" customFormat="1" ht="11.25" customHeight="1">
      <c r="A50" s="167"/>
      <c r="B50" s="168"/>
      <c r="C50" s="167"/>
      <c r="D50" s="168"/>
      <c r="E50" s="167"/>
      <c r="F50" s="168"/>
      <c r="G50" s="167"/>
      <c r="H50" s="168"/>
      <c r="I50" s="167"/>
      <c r="J50" s="168"/>
      <c r="K50" s="167"/>
      <c r="L50" s="168"/>
      <c r="M50" s="173"/>
      <c r="N50" s="174"/>
      <c r="O50" s="181"/>
      <c r="P50" s="182"/>
      <c r="Q50" s="182"/>
      <c r="R50" s="182"/>
      <c r="S50" s="183"/>
      <c r="T50" s="21"/>
      <c r="U50" s="186"/>
      <c r="V50" s="187"/>
      <c r="W50" s="168"/>
    </row>
    <row r="51" s="5" customFormat="1" ht="12"/>
    <row r="52" s="5" customFormat="1" ht="12"/>
    <row r="53" s="5" customFormat="1" ht="12"/>
    <row r="54" s="5" customFormat="1" ht="12"/>
  </sheetData>
  <sheetProtection/>
  <mergeCells count="67">
    <mergeCell ref="O47:S50"/>
    <mergeCell ref="U47:U50"/>
    <mergeCell ref="V47:W50"/>
    <mergeCell ref="A7:C7"/>
    <mergeCell ref="D7:K7"/>
    <mergeCell ref="L7:W7"/>
    <mergeCell ref="A8:C9"/>
    <mergeCell ref="D8:K9"/>
    <mergeCell ref="L9:N9"/>
    <mergeCell ref="O9:W9"/>
    <mergeCell ref="M45:N46"/>
    <mergeCell ref="O45:S46"/>
    <mergeCell ref="U45:W46"/>
    <mergeCell ref="A47:B50"/>
    <mergeCell ref="C47:D50"/>
    <mergeCell ref="E47:F50"/>
    <mergeCell ref="G47:H50"/>
    <mergeCell ref="I47:J50"/>
    <mergeCell ref="K47:L50"/>
    <mergeCell ref="M47:N50"/>
    <mergeCell ref="A45:B46"/>
    <mergeCell ref="C45:D46"/>
    <mergeCell ref="E45:F46"/>
    <mergeCell ref="G45:H46"/>
    <mergeCell ref="I45:J46"/>
    <mergeCell ref="K45:L46"/>
    <mergeCell ref="A36:B36"/>
    <mergeCell ref="C36:P36"/>
    <mergeCell ref="Q36:R36"/>
    <mergeCell ref="R39:R40"/>
    <mergeCell ref="S40:W40"/>
    <mergeCell ref="T42:U42"/>
    <mergeCell ref="V42:W42"/>
    <mergeCell ref="A16:C16"/>
    <mergeCell ref="D16:L16"/>
    <mergeCell ref="M16:O16"/>
    <mergeCell ref="P16:W16"/>
    <mergeCell ref="T19:W19"/>
    <mergeCell ref="A20:C22"/>
    <mergeCell ref="D20:E20"/>
    <mergeCell ref="D22:E22"/>
    <mergeCell ref="S13:W13"/>
    <mergeCell ref="E14:J14"/>
    <mergeCell ref="L14:W14"/>
    <mergeCell ref="A15:C15"/>
    <mergeCell ref="D15:E15"/>
    <mergeCell ref="L15:Q15"/>
    <mergeCell ref="E10:I10"/>
    <mergeCell ref="P10:T10"/>
    <mergeCell ref="D11:E12"/>
    <mergeCell ref="F11:W12"/>
    <mergeCell ref="A37:B37"/>
    <mergeCell ref="C37:W37"/>
    <mergeCell ref="A13:C14"/>
    <mergeCell ref="E13:G13"/>
    <mergeCell ref="I13:J13"/>
    <mergeCell ref="L13:Q13"/>
    <mergeCell ref="A1:W2"/>
    <mergeCell ref="A6:C6"/>
    <mergeCell ref="J6:M6"/>
    <mergeCell ref="N6:W6"/>
    <mergeCell ref="X6:X34"/>
    <mergeCell ref="A38:B38"/>
    <mergeCell ref="C38:K38"/>
    <mergeCell ref="L38:N38"/>
    <mergeCell ref="O38:W38"/>
    <mergeCell ref="A10:C12"/>
  </mergeCells>
  <conditionalFormatting sqref="P10:T10">
    <cfRule type="cellIs" priority="1" dxfId="1" operator="equal" stopIfTrue="1">
      <formula>0</formula>
    </cfRule>
  </conditionalFormatting>
  <printOptions horizontalCentered="1"/>
  <pageMargins left="0.7874015748031497" right="0.3937007874015748" top="0.984251968503937" bottom="0.5905511811023623" header="0.5118110236220472" footer="0.5118110236220472"/>
  <pageSetup errors="blank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koyama_takashi</dc:creator>
  <cp:keywords/>
  <dc:description/>
  <cp:lastModifiedBy>S002359 堂本　健生</cp:lastModifiedBy>
  <cp:lastPrinted>2023-03-28T02:14:44Z</cp:lastPrinted>
  <dcterms:created xsi:type="dcterms:W3CDTF">2011-03-04T07:37:12Z</dcterms:created>
  <dcterms:modified xsi:type="dcterms:W3CDTF">2023-03-28T04:01:24Z</dcterms:modified>
  <cp:category/>
  <cp:version/>
  <cp:contentType/>
  <cp:contentStatus/>
</cp:coreProperties>
</file>