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71" yWindow="65386" windowWidth="20610" windowHeight="4485" tabRatio="757" activeTab="0"/>
  </bookViews>
  <sheets>
    <sheet name="【償還】支給" sheetId="1" r:id="rId1"/>
  </sheets>
  <definedNames>
    <definedName name="ann">#REF!</definedName>
    <definedName name="_xlnm.Print_Area" localSheetId="0">'【償還】支給'!$A$1:$Y$60</definedName>
    <definedName name="Z_5E45DFA3_E228_4F2E_9350_CA61F3A7AA0A_.wvu.PrintArea" localSheetId="0" hidden="1">'【償還】支給'!$A$1:$Y$60</definedName>
    <definedName name="Z_D5532FCA_675A_4454_A3AE_143191BD7C63_.wvu.PrintArea" localSheetId="0" hidden="1">'【償還】支給'!$A$1:$Y$60</definedName>
  </definedNames>
  <calcPr fullCalcOnLoad="1"/>
</workbook>
</file>

<file path=xl/sharedStrings.xml><?xml version="1.0" encoding="utf-8"?>
<sst xmlns="http://schemas.openxmlformats.org/spreadsheetml/2006/main" count="118" uniqueCount="94">
  <si>
    <t>　</t>
  </si>
  <si>
    <t xml:space="preserve"> </t>
  </si>
  <si>
    <t>　□支給</t>
  </si>
  <si>
    <t>　□不支給[理由：　　　　　　　　　　　　　　　　　　　　　　　]</t>
  </si>
  <si>
    <t>ＮＯ.</t>
  </si>
  <si>
    <t>被保険者氏名</t>
  </si>
  <si>
    <t>住所</t>
  </si>
  <si>
    <t>被保険者番号</t>
  </si>
  <si>
    <t>三田市</t>
  </si>
  <si>
    <t>総額</t>
  </si>
  <si>
    <t>円</t>
  </si>
  <si>
    <t>備考</t>
  </si>
  <si>
    <t>段差の解消</t>
  </si>
  <si>
    <t>床又は通路面の材料の変更</t>
  </si>
  <si>
    <t>引き戸等への扉の取替え</t>
  </si>
  <si>
    <t>洋式便器等への便器の取替え</t>
  </si>
  <si>
    <t>その他住宅改修に付帯して必要となる住宅改修</t>
  </si>
  <si>
    <t>□</t>
  </si>
  <si>
    <t>生年月日</t>
  </si>
  <si>
    <t>電話番号</t>
  </si>
  <si>
    <t>保険者番号</t>
  </si>
  <si>
    <t>住　　所</t>
  </si>
  <si>
    <t>〒</t>
  </si>
  <si>
    <t>三田市長　あて</t>
  </si>
  <si>
    <t>受付印押印欄</t>
  </si>
  <si>
    <t>【注意事項】</t>
  </si>
  <si>
    <t>(三田市記入欄)</t>
  </si>
  <si>
    <t>書類確認</t>
  </si>
  <si>
    <t>課長</t>
  </si>
  <si>
    <t>係</t>
  </si>
  <si>
    <t>完結年月日</t>
  </si>
  <si>
    <t>手すりの取付け</t>
  </si>
  <si>
    <t>改修金額</t>
  </si>
  <si>
    <t>着工日</t>
  </si>
  <si>
    <t>完成日</t>
  </si>
  <si>
    <t>居宅介護（介護予防）住宅改修費について、下記の口座に振り込んでください。</t>
  </si>
  <si>
    <t>口座振込依頼欄</t>
  </si>
  <si>
    <t>金融機関コード</t>
  </si>
  <si>
    <t>店舗名</t>
  </si>
  <si>
    <t>店舗コード</t>
  </si>
  <si>
    <t>預金種別</t>
  </si>
  <si>
    <t>金融機関名</t>
  </si>
  <si>
    <t>□銀行</t>
  </si>
  <si>
    <t>□本店
□支店
□出張所</t>
  </si>
  <si>
    <t>□普通預金
□当座預金
□貯蓄預金</t>
  </si>
  <si>
    <t>□信用金庫</t>
  </si>
  <si>
    <t>□信用組合</t>
  </si>
  <si>
    <t>□農業協同組合</t>
  </si>
  <si>
    <t>口座番号</t>
  </si>
  <si>
    <t>口座名義</t>
  </si>
  <si>
    <t>　（続柄：　　　）</t>
  </si>
  <si>
    <t>③利用者負担額</t>
  </si>
  <si>
    <t>□在宅□その他（　　）</t>
  </si>
  <si>
    <t>④給付額</t>
  </si>
  <si>
    <t>（確認先：　　　　  ）</t>
  </si>
  <si>
    <t>　上記支給申請について、次のとおり決定してよろしいか（伺い）</t>
  </si>
  <si>
    <t>支給決定額</t>
  </si>
  <si>
    <t>保険料</t>
  </si>
  <si>
    <t>台帳</t>
  </si>
  <si>
    <t>□領収書　□内訳書　□写真　□承認通知書　</t>
  </si>
  <si>
    <t>①合計改修金額</t>
  </si>
  <si>
    <t>　①領収書（住宅改修に要した費用にかかるもので被保険者名あてのもの(コピーでも可））</t>
  </si>
  <si>
    <t>　②工事費内訳書（改修した内訳がわかるもの）</t>
  </si>
  <si>
    <t xml:space="preserve"> 支給申請書に下記の書類を添付してください。</t>
  </si>
  <si>
    <t xml:space="preserve">  上記のとおり関係書類を添えて居宅介護（介護予防）住宅改修費の支給を申請します。</t>
  </si>
  <si>
    <t>金融 機関</t>
  </si>
  <si>
    <t>フリガナ</t>
  </si>
  <si>
    <t>ﾌﾘｶﾞﾅ</t>
  </si>
  <si>
    <t xml:space="preserve">  ②口座名義欄には、必ずフリガナを記入してください。</t>
  </si>
  <si>
    <t>)</t>
  </si>
  <si>
    <t xml:space="preserve">  ③被保険者（申請者）名義以外の口座に振込を希望される場合、口座名義欄の（　　）内に続柄を記入して下さい。</t>
  </si>
  <si>
    <t>申請者　　　　（被保険者）　　</t>
  </si>
  <si>
    <t>※①振込先は、原則、被保険者（申請者）の口座を記入してください。</t>
  </si>
  <si>
    <r>
      <t>　④介護保険居宅介護（介護予防）住宅改修費事前申請承認</t>
    </r>
    <r>
      <rPr>
        <sz val="12"/>
        <rFont val="FUJ明朝体"/>
        <family val="1"/>
      </rPr>
      <t>通知書（コピーでも可）</t>
    </r>
  </si>
  <si>
    <t>(うち、介護保険支給基準額</t>
  </si>
  <si>
    <t>②支給基準額</t>
  </si>
  <si>
    <r>
      <t>介護保険居宅介護（介護予防）住宅改修費支給申請書</t>
    </r>
    <r>
      <rPr>
        <b/>
        <sz val="20"/>
        <rFont val="FUJ明朝体"/>
        <family val="1"/>
      </rPr>
      <t>[償還払]</t>
    </r>
  </si>
  <si>
    <r>
      <t>　③住宅改修後の写真（日付入り）</t>
    </r>
    <r>
      <rPr>
        <sz val="11"/>
        <rFont val="FUJ明朝体"/>
        <family val="1"/>
      </rPr>
      <t>※事前申請書に添付の写真（改修前）と比較して改修箇所がわかるように撮影したもの</t>
    </r>
  </si>
  <si>
    <t>（※）</t>
  </si>
  <si>
    <t>個人番号</t>
  </si>
  <si>
    <t>令和　　　年　　　月　　　日</t>
  </si>
  <si>
    <t>（※）本人が手書きしない場合は、記名押印してください。</t>
  </si>
  <si>
    <t>令和　　年　　月　　日</t>
  </si>
  <si>
    <t>認定結果</t>
  </si>
  <si>
    <t>□要支援１　□要支援２　□要介護１　□要介護２　□要介護３　□要介護４　□要介護５　　</t>
  </si>
  <si>
    <t>負担割合</t>
  </si>
  <si>
    <t>□１割　□２割　□３割</t>
  </si>
  <si>
    <t>送付先</t>
  </si>
  <si>
    <t>□あり　□なし</t>
  </si>
  <si>
    <r>
      <t xml:space="preserve">氏名
</t>
    </r>
    <r>
      <rPr>
        <sz val="9"/>
        <rFont val="FUJ明朝体"/>
        <family val="1"/>
      </rPr>
      <t>（自署）</t>
    </r>
  </si>
  <si>
    <t>副課長</t>
  </si>
  <si>
    <t>※太枠内の必要事項に記入して下さい。訂正する場合は、二重線で抹消し訂正印を押印して下さい。</t>
  </si>
  <si>
    <t xml:space="preserve"> 明・大・昭　　年　　月　 日</t>
  </si>
  <si>
    <t>【市処理欄】
改修の内容・箇所・及び規模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</si>
</sst>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[$-411]ggge&quot;年&quot;m&quot;月&quot;d&quot;日&quot;;@"/>
    <numFmt numFmtId="179" formatCode="0;0;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 "/>
    <numFmt numFmtId="186" formatCode="0_);[Red]\(0\)"/>
    <numFmt numFmtId="187" formatCode="[$-F800]dddd\,\ mmmm\ dd\,\ yyyy"/>
    <numFmt numFmtId="188" formatCode="#,##0_);[Red]\(#,##0\)"/>
    <numFmt numFmtId="189" formatCode="0.0"/>
    <numFmt numFmtId="190" formatCode="yyyy&quot;年&quot;m&quot;月&quot;d&quot;日&quot;;@"/>
    <numFmt numFmtId="191" formatCode="yyyy/m/d;@"/>
    <numFmt numFmtId="192" formatCode="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FUJ明朝体"/>
      <family val="1"/>
    </font>
    <font>
      <sz val="14"/>
      <name val="FUJ明朝体"/>
      <family val="1"/>
    </font>
    <font>
      <sz val="12"/>
      <name val="FUJ明朝体"/>
      <family val="1"/>
    </font>
    <font>
      <b/>
      <sz val="12"/>
      <name val="FUJ明朝体"/>
      <family val="1"/>
    </font>
    <font>
      <sz val="16"/>
      <name val="FUJ明朝体"/>
      <family val="1"/>
    </font>
    <font>
      <sz val="10"/>
      <name val="FUJ明朝体"/>
      <family val="1"/>
    </font>
    <font>
      <sz val="8"/>
      <name val="FUJ明朝体"/>
      <family val="1"/>
    </font>
    <font>
      <sz val="10.5"/>
      <name val="FUJ明朝体"/>
      <family val="1"/>
    </font>
    <font>
      <sz val="18"/>
      <name val="FUJ明朝体"/>
      <family val="1"/>
    </font>
    <font>
      <sz val="13"/>
      <name val="FUJ明朝体"/>
      <family val="1"/>
    </font>
    <font>
      <sz val="11.5"/>
      <name val="FUJ明朝体"/>
      <family val="1"/>
    </font>
    <font>
      <b/>
      <sz val="20"/>
      <name val="FUJ明朝体"/>
      <family val="1"/>
    </font>
    <font>
      <sz val="9"/>
      <name val="FUJ明朝体"/>
      <family val="1"/>
    </font>
    <font>
      <b/>
      <u val="single"/>
      <sz val="11"/>
      <name val="BIZ UDPゴシック"/>
      <family val="3"/>
    </font>
    <font>
      <sz val="12.5"/>
      <name val="FUJ明朝体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hair"/>
      <bottom>
        <color indexed="63"/>
      </bottom>
      <diagonal style="thin"/>
    </border>
    <border diagonalUp="1">
      <left>
        <color indexed="63"/>
      </left>
      <right style="thin"/>
      <top style="hair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32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1" fillId="0" borderId="15" xfId="0" applyFont="1" applyBorder="1" applyAlignment="1">
      <alignment vertical="center" shrinkToFit="1"/>
    </xf>
    <xf numFmtId="0" fontId="6" fillId="0" borderId="36" xfId="0" applyFont="1" applyBorder="1" applyAlignment="1">
      <alignment vertical="center" shrinkToFit="1"/>
    </xf>
    <xf numFmtId="0" fontId="6" fillId="0" borderId="37" xfId="0" applyFont="1" applyBorder="1" applyAlignment="1">
      <alignment vertical="center" shrinkToFit="1"/>
    </xf>
    <xf numFmtId="0" fontId="11" fillId="0" borderId="38" xfId="0" applyFont="1" applyBorder="1" applyAlignment="1">
      <alignment vertical="center" shrinkToFit="1"/>
    </xf>
    <xf numFmtId="0" fontId="10" fillId="0" borderId="0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11" fillId="0" borderId="41" xfId="0" applyFont="1" applyBorder="1" applyAlignment="1">
      <alignment horizontal="right" vertical="center"/>
    </xf>
    <xf numFmtId="0" fontId="11" fillId="0" borderId="41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1" xfId="0" applyFont="1" applyBorder="1" applyAlignment="1">
      <alignment vertical="center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/>
    </xf>
    <xf numFmtId="0" fontId="11" fillId="33" borderId="43" xfId="0" applyFont="1" applyFill="1" applyBorder="1" applyAlignment="1">
      <alignment horizontal="center" vertical="center" shrinkToFit="1"/>
    </xf>
    <xf numFmtId="0" fontId="11" fillId="33" borderId="44" xfId="0" applyFont="1" applyFill="1" applyBorder="1" applyAlignment="1">
      <alignment horizontal="center" vertical="center" shrinkToFit="1"/>
    </xf>
    <xf numFmtId="0" fontId="11" fillId="33" borderId="25" xfId="0" applyFont="1" applyFill="1" applyBorder="1" applyAlignment="1">
      <alignment horizontal="center" vertical="center" shrinkToFit="1"/>
    </xf>
    <xf numFmtId="0" fontId="11" fillId="3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left" vertical="center"/>
    </xf>
    <xf numFmtId="0" fontId="11" fillId="33" borderId="44" xfId="0" applyFont="1" applyFill="1" applyBorder="1" applyAlignment="1">
      <alignment horizontal="center" vertical="center" wrapText="1" shrinkToFit="1"/>
    </xf>
    <xf numFmtId="0" fontId="7" fillId="0" borderId="0" xfId="0" applyFont="1" applyAlignment="1" applyProtection="1">
      <alignment vertical="center"/>
      <protection locked="0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top" textRotation="255"/>
    </xf>
    <xf numFmtId="0" fontId="2" fillId="0" borderId="28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178" fontId="6" fillId="0" borderId="23" xfId="0" applyNumberFormat="1" applyFont="1" applyBorder="1" applyAlignment="1">
      <alignment horizontal="left" vertical="center" shrinkToFit="1"/>
    </xf>
    <xf numFmtId="0" fontId="3" fillId="0" borderId="2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32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4" fillId="33" borderId="44" xfId="0" applyFont="1" applyFill="1" applyBorder="1" applyAlignment="1">
      <alignment horizontal="left" vertical="center" shrinkToFit="1"/>
    </xf>
    <xf numFmtId="0" fontId="4" fillId="33" borderId="44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vertical="center" shrinkToFit="1"/>
    </xf>
    <xf numFmtId="0" fontId="4" fillId="33" borderId="0" xfId="0" applyFont="1" applyFill="1" applyBorder="1" applyAlignment="1">
      <alignment horizontal="left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right" vertical="center"/>
    </xf>
    <xf numFmtId="0" fontId="11" fillId="0" borderId="41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11" fillId="0" borderId="46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7" fillId="0" borderId="4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vertical="center"/>
    </xf>
    <xf numFmtId="0" fontId="7" fillId="0" borderId="57" xfId="0" applyFont="1" applyBorder="1" applyAlignment="1">
      <alignment vertical="center"/>
    </xf>
    <xf numFmtId="0" fontId="7" fillId="0" borderId="58" xfId="0" applyFont="1" applyBorder="1" applyAlignment="1">
      <alignment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 shrinkToFit="1"/>
    </xf>
    <xf numFmtId="0" fontId="11" fillId="0" borderId="73" xfId="0" applyFont="1" applyBorder="1" applyAlignment="1">
      <alignment horizontal="center" vertical="center" shrinkToFit="1"/>
    </xf>
    <xf numFmtId="0" fontId="6" fillId="0" borderId="74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75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6" fillId="0" borderId="68" xfId="0" applyFont="1" applyBorder="1" applyAlignment="1">
      <alignment horizontal="center" vertical="center" shrinkToFit="1"/>
    </xf>
    <xf numFmtId="0" fontId="6" fillId="0" borderId="6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78" xfId="0" applyFont="1" applyBorder="1" applyAlignment="1">
      <alignment horizontal="center" vertical="center" shrinkToFit="1"/>
    </xf>
    <xf numFmtId="178" fontId="6" fillId="0" borderId="28" xfId="0" applyNumberFormat="1" applyFont="1" applyBorder="1" applyAlignment="1">
      <alignment horizontal="center" vertical="center" shrinkToFit="1"/>
    </xf>
    <xf numFmtId="178" fontId="6" fillId="0" borderId="23" xfId="0" applyNumberFormat="1" applyFont="1" applyBorder="1" applyAlignment="1">
      <alignment horizontal="center" vertical="center" shrinkToFit="1"/>
    </xf>
    <xf numFmtId="178" fontId="6" fillId="0" borderId="54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left" vertical="center" shrinkToFit="1"/>
    </xf>
    <xf numFmtId="0" fontId="16" fillId="33" borderId="79" xfId="0" applyFont="1" applyFill="1" applyBorder="1" applyAlignment="1">
      <alignment horizontal="center" vertical="center" wrapText="1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80" xfId="0" applyFont="1" applyFill="1" applyBorder="1" applyAlignment="1">
      <alignment horizontal="center" vertical="center" wrapText="1"/>
    </xf>
    <xf numFmtId="0" fontId="16" fillId="33" borderId="21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2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4" fillId="0" borderId="76" xfId="0" applyFont="1" applyFill="1" applyBorder="1" applyAlignment="1">
      <alignment horizontal="center" vertical="center" textRotation="255"/>
    </xf>
    <xf numFmtId="0" fontId="4" fillId="0" borderId="81" xfId="0" applyFont="1" applyFill="1" applyBorder="1" applyAlignment="1">
      <alignment horizontal="center" vertical="center" textRotation="255"/>
    </xf>
    <xf numFmtId="0" fontId="4" fillId="0" borderId="82" xfId="0" applyFont="1" applyFill="1" applyBorder="1" applyAlignment="1">
      <alignment horizontal="center" vertical="center" textRotation="255"/>
    </xf>
    <xf numFmtId="0" fontId="4" fillId="0" borderId="77" xfId="0" applyFont="1" applyFill="1" applyBorder="1" applyAlignment="1">
      <alignment horizontal="center" vertical="center" wrapText="1" shrinkToFit="1"/>
    </xf>
    <xf numFmtId="0" fontId="4" fillId="0" borderId="71" xfId="0" applyFont="1" applyFill="1" applyBorder="1" applyAlignment="1">
      <alignment horizontal="center" vertical="center" wrapText="1" shrinkToFit="1"/>
    </xf>
    <xf numFmtId="0" fontId="4" fillId="0" borderId="56" xfId="0" applyFont="1" applyFill="1" applyBorder="1" applyAlignment="1">
      <alignment horizontal="center" vertical="center" wrapText="1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27" xfId="0" applyFont="1" applyFill="1" applyBorder="1" applyAlignment="1">
      <alignment horizontal="left" vertical="center" shrinkToFit="1"/>
    </xf>
    <xf numFmtId="0" fontId="2" fillId="0" borderId="91" xfId="0" applyFont="1" applyFill="1" applyBorder="1" applyAlignment="1">
      <alignment horizontal="center" vertical="center"/>
    </xf>
    <xf numFmtId="0" fontId="2" fillId="0" borderId="92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textRotation="255"/>
    </xf>
    <xf numFmtId="0" fontId="4" fillId="0" borderId="71" xfId="0" applyFont="1" applyFill="1" applyBorder="1" applyAlignment="1">
      <alignment horizontal="center" vertical="center" textRotation="255"/>
    </xf>
    <xf numFmtId="0" fontId="4" fillId="0" borderId="56" xfId="0" applyFont="1" applyFill="1" applyBorder="1" applyAlignment="1">
      <alignment horizontal="center" vertical="center" textRotation="255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2" fillId="0" borderId="93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shrinkToFit="1"/>
    </xf>
    <xf numFmtId="0" fontId="2" fillId="0" borderId="61" xfId="0" applyFont="1" applyFill="1" applyBorder="1" applyAlignment="1">
      <alignment horizontal="left" vertical="center" shrinkToFit="1"/>
    </xf>
    <xf numFmtId="0" fontId="2" fillId="0" borderId="95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 shrinkToFit="1"/>
    </xf>
    <xf numFmtId="0" fontId="4" fillId="0" borderId="70" xfId="0" applyFont="1" applyFill="1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99" xfId="0" applyFont="1" applyFill="1" applyBorder="1" applyAlignment="1">
      <alignment horizontal="center" vertical="center" shrinkToFit="1"/>
    </xf>
    <xf numFmtId="0" fontId="2" fillId="0" borderId="7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 shrinkToFit="1"/>
    </xf>
    <xf numFmtId="0" fontId="2" fillId="0" borderId="71" xfId="0" applyFont="1" applyFill="1" applyBorder="1" applyAlignment="1">
      <alignment horizontal="center" vertical="center" textRotation="255" shrinkToFit="1"/>
    </xf>
    <xf numFmtId="0" fontId="2" fillId="0" borderId="5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textRotation="255"/>
    </xf>
    <xf numFmtId="0" fontId="2" fillId="0" borderId="71" xfId="0" applyFont="1" applyFill="1" applyBorder="1" applyAlignment="1">
      <alignment horizontal="center" vertical="center" textRotation="255"/>
    </xf>
    <xf numFmtId="0" fontId="2" fillId="0" borderId="56" xfId="0" applyFont="1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50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"/>
  <sheetViews>
    <sheetView tabSelected="1" zoomScalePageLayoutView="0" workbookViewId="0" topLeftCell="A1">
      <selection activeCell="V27" sqref="V27"/>
    </sheetView>
  </sheetViews>
  <sheetFormatPr defaultColWidth="9.00390625" defaultRowHeight="13.5"/>
  <cols>
    <col min="1" max="2" width="6.75390625" style="1" customWidth="1"/>
    <col min="3" max="3" width="6.00390625" style="1" customWidth="1"/>
    <col min="4" max="8" width="4.375" style="1" customWidth="1"/>
    <col min="9" max="10" width="4.625" style="1" customWidth="1"/>
    <col min="11" max="11" width="4.00390625" style="1" customWidth="1"/>
    <col min="12" max="17" width="4.75390625" style="1" customWidth="1"/>
    <col min="18" max="23" width="4.625" style="1" customWidth="1"/>
    <col min="24" max="24" width="2.625" style="1" customWidth="1"/>
    <col min="25" max="40" width="3.625" style="1" customWidth="1"/>
    <col min="41" max="16384" width="9.00390625" style="1" customWidth="1"/>
  </cols>
  <sheetData>
    <row r="1" spans="1:24" s="5" customFormat="1" ht="12" customHeight="1">
      <c r="A1" s="89" t="s">
        <v>76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4"/>
    </row>
    <row r="2" spans="1:24" s="5" customFormat="1" ht="12.75" customHeigh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4"/>
    </row>
    <row r="3" spans="1:24" s="5" customFormat="1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4"/>
    </row>
    <row r="4" spans="1:24" s="5" customFormat="1" ht="12.75" customHeight="1">
      <c r="A4" s="83" t="s">
        <v>91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4"/>
    </row>
    <row r="5" spans="1:24" s="5" customFormat="1" ht="7.5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4"/>
    </row>
    <row r="6" spans="1:24" s="6" customFormat="1" ht="27" customHeight="1" thickBot="1">
      <c r="A6" s="91" t="s">
        <v>20</v>
      </c>
      <c r="B6" s="91"/>
      <c r="C6" s="91"/>
      <c r="D6" s="21">
        <v>2</v>
      </c>
      <c r="E6" s="70">
        <v>8</v>
      </c>
      <c r="F6" s="70">
        <v>2</v>
      </c>
      <c r="G6" s="70">
        <v>1</v>
      </c>
      <c r="H6" s="70">
        <v>9</v>
      </c>
      <c r="I6" s="9">
        <v>4</v>
      </c>
      <c r="J6" s="190" t="s">
        <v>7</v>
      </c>
      <c r="K6" s="191"/>
      <c r="L6" s="191"/>
      <c r="M6" s="191"/>
      <c r="N6" s="192"/>
      <c r="O6" s="193"/>
      <c r="P6" s="193"/>
      <c r="Q6" s="193"/>
      <c r="R6" s="193"/>
      <c r="S6" s="193"/>
      <c r="T6" s="193"/>
      <c r="U6" s="193"/>
      <c r="V6" s="193"/>
      <c r="W6" s="194"/>
      <c r="X6" s="92"/>
    </row>
    <row r="7" spans="1:24" s="6" customFormat="1" ht="23.25" customHeight="1">
      <c r="A7" s="175" t="s">
        <v>66</v>
      </c>
      <c r="B7" s="176"/>
      <c r="C7" s="176"/>
      <c r="D7" s="177"/>
      <c r="E7" s="178"/>
      <c r="F7" s="178"/>
      <c r="G7" s="178"/>
      <c r="H7" s="178"/>
      <c r="I7" s="178"/>
      <c r="J7" s="178"/>
      <c r="K7" s="178"/>
      <c r="L7" s="179" t="s">
        <v>79</v>
      </c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1"/>
      <c r="X7" s="92"/>
    </row>
    <row r="8" spans="1:24" s="6" customFormat="1" ht="23.25" customHeight="1">
      <c r="A8" s="182" t="s">
        <v>5</v>
      </c>
      <c r="B8" s="183"/>
      <c r="C8" s="183"/>
      <c r="D8" s="184"/>
      <c r="E8" s="185"/>
      <c r="F8" s="185"/>
      <c r="G8" s="185"/>
      <c r="H8" s="185"/>
      <c r="I8" s="185"/>
      <c r="J8" s="185"/>
      <c r="K8" s="185"/>
      <c r="L8" s="66"/>
      <c r="M8" s="67"/>
      <c r="N8" s="65"/>
      <c r="O8" s="68"/>
      <c r="P8" s="68"/>
      <c r="Q8" s="68"/>
      <c r="R8" s="68"/>
      <c r="S8" s="68"/>
      <c r="T8" s="68"/>
      <c r="U8" s="68"/>
      <c r="V8" s="68"/>
      <c r="W8" s="71"/>
      <c r="X8" s="92"/>
    </row>
    <row r="9" spans="1:24" s="6" customFormat="1" ht="23.25" customHeight="1">
      <c r="A9" s="97"/>
      <c r="B9" s="98"/>
      <c r="C9" s="98"/>
      <c r="D9" s="186"/>
      <c r="E9" s="187"/>
      <c r="F9" s="187"/>
      <c r="G9" s="187"/>
      <c r="H9" s="187"/>
      <c r="I9" s="187"/>
      <c r="J9" s="187"/>
      <c r="K9" s="187"/>
      <c r="L9" s="188" t="s">
        <v>18</v>
      </c>
      <c r="M9" s="189"/>
      <c r="N9" s="189"/>
      <c r="O9" s="195" t="s">
        <v>92</v>
      </c>
      <c r="P9" s="196"/>
      <c r="Q9" s="196"/>
      <c r="R9" s="196"/>
      <c r="S9" s="196"/>
      <c r="T9" s="196"/>
      <c r="U9" s="196"/>
      <c r="V9" s="196"/>
      <c r="W9" s="197"/>
      <c r="X9" s="92"/>
    </row>
    <row r="10" spans="1:24" s="6" customFormat="1" ht="21.75" customHeight="1">
      <c r="A10" s="97" t="s">
        <v>21</v>
      </c>
      <c r="B10" s="98"/>
      <c r="C10" s="98"/>
      <c r="D10" s="21" t="s">
        <v>22</v>
      </c>
      <c r="E10" s="198"/>
      <c r="F10" s="198"/>
      <c r="G10" s="198"/>
      <c r="H10" s="198"/>
      <c r="I10" s="198"/>
      <c r="J10" s="7"/>
      <c r="K10" s="7"/>
      <c r="L10" s="7"/>
      <c r="M10" s="7"/>
      <c r="N10" s="8" t="s">
        <v>19</v>
      </c>
      <c r="O10" s="7"/>
      <c r="P10" s="101"/>
      <c r="Q10" s="101"/>
      <c r="R10" s="101"/>
      <c r="S10" s="101"/>
      <c r="T10" s="101"/>
      <c r="U10" s="9"/>
      <c r="V10" s="7"/>
      <c r="W10" s="72"/>
      <c r="X10" s="92"/>
    </row>
    <row r="11" spans="1:24" s="6" customFormat="1" ht="21.75" customHeight="1">
      <c r="A11" s="97"/>
      <c r="B11" s="98"/>
      <c r="C11" s="98"/>
      <c r="D11" s="102" t="s">
        <v>8</v>
      </c>
      <c r="E11" s="103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/>
      <c r="X11" s="92"/>
    </row>
    <row r="12" spans="1:24" s="6" customFormat="1" ht="21.75" customHeight="1" thickBot="1">
      <c r="A12" s="99"/>
      <c r="B12" s="100"/>
      <c r="C12" s="100"/>
      <c r="D12" s="104"/>
      <c r="E12" s="105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9"/>
      <c r="X12" s="92"/>
    </row>
    <row r="13" spans="1:24" s="6" customFormat="1" ht="23.25" customHeight="1">
      <c r="A13" s="199" t="s">
        <v>93</v>
      </c>
      <c r="B13" s="200"/>
      <c r="C13" s="201"/>
      <c r="D13" s="79" t="s">
        <v>17</v>
      </c>
      <c r="E13" s="110" t="s">
        <v>31</v>
      </c>
      <c r="F13" s="110"/>
      <c r="G13" s="110"/>
      <c r="H13" s="80" t="s">
        <v>17</v>
      </c>
      <c r="I13" s="111" t="s">
        <v>12</v>
      </c>
      <c r="J13" s="111"/>
      <c r="K13" s="80" t="s">
        <v>17</v>
      </c>
      <c r="L13" s="110" t="s">
        <v>13</v>
      </c>
      <c r="M13" s="110"/>
      <c r="N13" s="110"/>
      <c r="O13" s="110"/>
      <c r="P13" s="110"/>
      <c r="Q13" s="110"/>
      <c r="R13" s="84" t="s">
        <v>17</v>
      </c>
      <c r="S13" s="111" t="s">
        <v>14</v>
      </c>
      <c r="T13" s="111"/>
      <c r="U13" s="111"/>
      <c r="V13" s="111"/>
      <c r="W13" s="205"/>
      <c r="X13" s="92"/>
    </row>
    <row r="14" spans="1:24" s="6" customFormat="1" ht="23.25" customHeight="1" thickBot="1">
      <c r="A14" s="202"/>
      <c r="B14" s="203"/>
      <c r="C14" s="204"/>
      <c r="D14" s="81" t="s">
        <v>17</v>
      </c>
      <c r="E14" s="112" t="s">
        <v>15</v>
      </c>
      <c r="F14" s="112"/>
      <c r="G14" s="112"/>
      <c r="H14" s="112"/>
      <c r="I14" s="112"/>
      <c r="J14" s="112"/>
      <c r="K14" s="82" t="s">
        <v>17</v>
      </c>
      <c r="L14" s="113" t="s">
        <v>16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206"/>
      <c r="X14" s="92"/>
    </row>
    <row r="15" spans="1:24" s="6" customFormat="1" ht="30" customHeight="1">
      <c r="A15" s="114" t="s">
        <v>32</v>
      </c>
      <c r="B15" s="115"/>
      <c r="C15" s="115"/>
      <c r="D15" s="116" t="s">
        <v>9</v>
      </c>
      <c r="E15" s="117"/>
      <c r="F15" s="74"/>
      <c r="G15" s="74"/>
      <c r="H15" s="74"/>
      <c r="I15" s="74"/>
      <c r="J15" s="74"/>
      <c r="K15" s="75" t="s">
        <v>10</v>
      </c>
      <c r="L15" s="118" t="s">
        <v>74</v>
      </c>
      <c r="M15" s="118"/>
      <c r="N15" s="118"/>
      <c r="O15" s="118"/>
      <c r="P15" s="118"/>
      <c r="Q15" s="118"/>
      <c r="R15" s="76"/>
      <c r="S15" s="77"/>
      <c r="T15" s="76" t="s">
        <v>0</v>
      </c>
      <c r="U15" s="76"/>
      <c r="V15" s="73" t="s">
        <v>10</v>
      </c>
      <c r="W15" s="78" t="s">
        <v>69</v>
      </c>
      <c r="X15" s="92"/>
    </row>
    <row r="16" spans="1:24" s="6" customFormat="1" ht="30" customHeight="1">
      <c r="A16" s="119" t="s">
        <v>33</v>
      </c>
      <c r="B16" s="120"/>
      <c r="C16" s="120"/>
      <c r="D16" s="121" t="s">
        <v>80</v>
      </c>
      <c r="E16" s="122"/>
      <c r="F16" s="122"/>
      <c r="G16" s="122"/>
      <c r="H16" s="122"/>
      <c r="I16" s="122"/>
      <c r="J16" s="122"/>
      <c r="K16" s="122"/>
      <c r="L16" s="123"/>
      <c r="M16" s="120" t="s">
        <v>34</v>
      </c>
      <c r="N16" s="120"/>
      <c r="O16" s="120"/>
      <c r="P16" s="121" t="s">
        <v>80</v>
      </c>
      <c r="Q16" s="122"/>
      <c r="R16" s="122"/>
      <c r="S16" s="122"/>
      <c r="T16" s="122"/>
      <c r="U16" s="122"/>
      <c r="V16" s="122"/>
      <c r="W16" s="124"/>
      <c r="X16" s="92"/>
    </row>
    <row r="17" spans="1:24" s="6" customFormat="1" ht="19.5" customHeight="1">
      <c r="A17" s="35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1"/>
      <c r="X17" s="92"/>
    </row>
    <row r="18" spans="1:24" s="6" customFormat="1" ht="19.5" customHeight="1" thickBot="1">
      <c r="A18" s="34" t="s">
        <v>64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56"/>
      <c r="U18" s="56"/>
      <c r="V18" s="56"/>
      <c r="W18" s="57"/>
      <c r="X18" s="92"/>
    </row>
    <row r="19" spans="1:24" s="6" customFormat="1" ht="19.5" customHeight="1" thickBot="1">
      <c r="A19" s="33" t="s">
        <v>80</v>
      </c>
      <c r="B19" s="36"/>
      <c r="C19" s="36"/>
      <c r="D19" s="36"/>
      <c r="E19" s="36"/>
      <c r="F19" s="36"/>
      <c r="G19" s="36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58"/>
      <c r="T19" s="129" t="s">
        <v>24</v>
      </c>
      <c r="U19" s="129"/>
      <c r="V19" s="129"/>
      <c r="W19" s="207"/>
      <c r="X19" s="92"/>
    </row>
    <row r="20" spans="1:24" s="6" customFormat="1" ht="29.25" customHeight="1" thickTop="1">
      <c r="A20" s="125" t="s">
        <v>71</v>
      </c>
      <c r="B20" s="126"/>
      <c r="C20" s="126"/>
      <c r="D20" s="129" t="s">
        <v>6</v>
      </c>
      <c r="E20" s="129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58"/>
      <c r="T20" s="31"/>
      <c r="U20" s="31"/>
      <c r="V20" s="31"/>
      <c r="W20" s="32"/>
      <c r="X20" s="92"/>
    </row>
    <row r="21" spans="1:24" s="6" customFormat="1" ht="29.25" customHeight="1">
      <c r="A21" s="125"/>
      <c r="B21" s="126"/>
      <c r="C21" s="126"/>
      <c r="D21" s="129"/>
      <c r="E21" s="129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58"/>
      <c r="T21" s="12"/>
      <c r="U21" s="12"/>
      <c r="V21" s="12"/>
      <c r="W21" s="28"/>
      <c r="X21" s="92"/>
    </row>
    <row r="22" spans="1:24" s="6" customFormat="1" ht="29.25" customHeight="1">
      <c r="A22" s="125"/>
      <c r="B22" s="126"/>
      <c r="C22" s="126"/>
      <c r="D22" s="129" t="s">
        <v>0</v>
      </c>
      <c r="E22" s="129"/>
      <c r="F22" s="13"/>
      <c r="G22" s="13"/>
      <c r="H22" s="13"/>
      <c r="I22" s="13"/>
      <c r="J22" s="13"/>
      <c r="K22" s="13"/>
      <c r="L22" s="13"/>
      <c r="M22" s="13"/>
      <c r="N22" s="13"/>
      <c r="O22" s="13" t="s">
        <v>0</v>
      </c>
      <c r="P22" s="13"/>
      <c r="Q22" s="16" t="s">
        <v>0</v>
      </c>
      <c r="R22" s="13"/>
      <c r="S22" s="58"/>
      <c r="T22" s="12"/>
      <c r="U22" s="12"/>
      <c r="V22" s="12"/>
      <c r="W22" s="28"/>
      <c r="X22" s="92"/>
    </row>
    <row r="23" spans="1:25" s="5" customFormat="1" ht="30" customHeight="1" thickBot="1">
      <c r="A23" s="127"/>
      <c r="B23" s="128"/>
      <c r="C23" s="128"/>
      <c r="D23" s="128" t="s">
        <v>89</v>
      </c>
      <c r="E23" s="130"/>
      <c r="F23" s="61"/>
      <c r="G23" s="61"/>
      <c r="H23" s="61"/>
      <c r="I23" s="61"/>
      <c r="J23" s="61"/>
      <c r="K23" s="61"/>
      <c r="L23" s="61"/>
      <c r="M23" s="61"/>
      <c r="N23" s="61"/>
      <c r="O23" s="61" t="s">
        <v>0</v>
      </c>
      <c r="P23" s="61"/>
      <c r="Q23" s="62" t="s">
        <v>78</v>
      </c>
      <c r="R23" s="60"/>
      <c r="S23" s="63"/>
      <c r="T23" s="64"/>
      <c r="U23" s="29"/>
      <c r="V23" s="29"/>
      <c r="W23" s="30"/>
      <c r="X23" s="92"/>
      <c r="Y23" s="6"/>
    </row>
    <row r="24" spans="1:24" s="6" customFormat="1" ht="15.75" customHeight="1">
      <c r="A24" s="22"/>
      <c r="B24" s="22"/>
      <c r="C24" s="20"/>
      <c r="D24" s="20"/>
      <c r="E24" s="13"/>
      <c r="F24" s="13"/>
      <c r="G24" s="13"/>
      <c r="H24" s="13"/>
      <c r="I24" s="13"/>
      <c r="J24" s="13"/>
      <c r="K24" s="13"/>
      <c r="L24" s="13"/>
      <c r="M24" s="208" t="s">
        <v>81</v>
      </c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92"/>
    </row>
    <row r="25" spans="1:24" s="5" customFormat="1" ht="20.25" customHeight="1" thickBot="1">
      <c r="A25" s="54" t="s">
        <v>35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1"/>
      <c r="X25" s="92"/>
    </row>
    <row r="26" spans="1:24" s="5" customFormat="1" ht="20.25" customHeight="1">
      <c r="A26" s="209" t="s">
        <v>36</v>
      </c>
      <c r="B26" s="212" t="s">
        <v>65</v>
      </c>
      <c r="C26" s="215" t="s">
        <v>37</v>
      </c>
      <c r="D26" s="216"/>
      <c r="E26" s="217"/>
      <c r="F26" s="221"/>
      <c r="G26" s="221"/>
      <c r="H26" s="221"/>
      <c r="I26" s="239"/>
      <c r="J26" s="241" t="s">
        <v>38</v>
      </c>
      <c r="K26" s="244" t="s">
        <v>39</v>
      </c>
      <c r="L26" s="245"/>
      <c r="M26" s="245"/>
      <c r="N26" s="246"/>
      <c r="O26" s="221"/>
      <c r="P26" s="250"/>
      <c r="Q26" s="250"/>
      <c r="R26" s="244" t="s">
        <v>40</v>
      </c>
      <c r="S26" s="245"/>
      <c r="T26" s="263"/>
      <c r="U26" s="1"/>
      <c r="X26" s="92"/>
    </row>
    <row r="27" spans="1:24" s="5" customFormat="1" ht="20.25" customHeight="1">
      <c r="A27" s="210"/>
      <c r="B27" s="213"/>
      <c r="C27" s="218"/>
      <c r="D27" s="219"/>
      <c r="E27" s="220"/>
      <c r="F27" s="222"/>
      <c r="G27" s="222"/>
      <c r="H27" s="222"/>
      <c r="I27" s="240"/>
      <c r="J27" s="242"/>
      <c r="K27" s="247"/>
      <c r="L27" s="248"/>
      <c r="M27" s="248"/>
      <c r="N27" s="249"/>
      <c r="O27" s="222"/>
      <c r="P27" s="251"/>
      <c r="Q27" s="251"/>
      <c r="R27" s="247"/>
      <c r="S27" s="248"/>
      <c r="T27" s="264"/>
      <c r="U27" s="1"/>
      <c r="V27" s="85"/>
      <c r="X27" s="92"/>
    </row>
    <row r="28" spans="1:24" s="5" customFormat="1" ht="20.25" customHeight="1">
      <c r="A28" s="210"/>
      <c r="B28" s="213"/>
      <c r="C28" s="265" t="s">
        <v>41</v>
      </c>
      <c r="D28" s="268"/>
      <c r="E28" s="268"/>
      <c r="F28" s="268"/>
      <c r="G28" s="237" t="s">
        <v>42</v>
      </c>
      <c r="H28" s="237"/>
      <c r="I28" s="238"/>
      <c r="J28" s="242"/>
      <c r="K28" s="269" t="s">
        <v>38</v>
      </c>
      <c r="L28" s="231" t="s">
        <v>0</v>
      </c>
      <c r="M28" s="232"/>
      <c r="N28" s="232"/>
      <c r="O28" s="232"/>
      <c r="P28" s="274" t="s">
        <v>43</v>
      </c>
      <c r="Q28" s="275"/>
      <c r="R28" s="231" t="s">
        <v>44</v>
      </c>
      <c r="S28" s="232"/>
      <c r="T28" s="233"/>
      <c r="U28" s="1"/>
      <c r="X28" s="92"/>
    </row>
    <row r="29" spans="1:24" s="5" customFormat="1" ht="20.25" customHeight="1">
      <c r="A29" s="210"/>
      <c r="B29" s="213"/>
      <c r="C29" s="266"/>
      <c r="D29" s="268"/>
      <c r="E29" s="268"/>
      <c r="F29" s="268"/>
      <c r="G29" s="237" t="s">
        <v>45</v>
      </c>
      <c r="H29" s="237"/>
      <c r="I29" s="238"/>
      <c r="J29" s="242"/>
      <c r="K29" s="270"/>
      <c r="L29" s="234"/>
      <c r="M29" s="235"/>
      <c r="N29" s="235"/>
      <c r="O29" s="235"/>
      <c r="P29" s="276"/>
      <c r="Q29" s="277"/>
      <c r="R29" s="234"/>
      <c r="S29" s="235"/>
      <c r="T29" s="236"/>
      <c r="U29" s="1"/>
      <c r="X29" s="92"/>
    </row>
    <row r="30" spans="1:24" s="5" customFormat="1" ht="20.25" customHeight="1">
      <c r="A30" s="210"/>
      <c r="B30" s="213"/>
      <c r="C30" s="266"/>
      <c r="D30" s="268"/>
      <c r="E30" s="268"/>
      <c r="F30" s="268"/>
      <c r="G30" s="237" t="s">
        <v>46</v>
      </c>
      <c r="H30" s="237"/>
      <c r="I30" s="238"/>
      <c r="J30" s="242"/>
      <c r="K30" s="270"/>
      <c r="L30" s="234"/>
      <c r="M30" s="235"/>
      <c r="N30" s="235"/>
      <c r="O30" s="235"/>
      <c r="P30" s="276"/>
      <c r="Q30" s="277"/>
      <c r="R30" s="234"/>
      <c r="S30" s="235"/>
      <c r="T30" s="236"/>
      <c r="U30" s="1"/>
      <c r="X30" s="92"/>
    </row>
    <row r="31" spans="1:24" s="5" customFormat="1" ht="20.25" customHeight="1" thickBot="1">
      <c r="A31" s="210"/>
      <c r="B31" s="214"/>
      <c r="C31" s="267"/>
      <c r="D31" s="248"/>
      <c r="E31" s="248"/>
      <c r="F31" s="248"/>
      <c r="G31" s="252" t="s">
        <v>47</v>
      </c>
      <c r="H31" s="252"/>
      <c r="I31" s="253"/>
      <c r="J31" s="243"/>
      <c r="K31" s="271"/>
      <c r="L31" s="272"/>
      <c r="M31" s="273"/>
      <c r="N31" s="273"/>
      <c r="O31" s="273"/>
      <c r="P31" s="278"/>
      <c r="Q31" s="279"/>
      <c r="R31" s="234"/>
      <c r="S31" s="235"/>
      <c r="T31" s="236"/>
      <c r="U31" s="24"/>
      <c r="X31" s="92"/>
    </row>
    <row r="32" spans="1:24" s="5" customFormat="1" ht="20.25" customHeight="1">
      <c r="A32" s="210"/>
      <c r="B32" s="223" t="s">
        <v>48</v>
      </c>
      <c r="C32" s="223"/>
      <c r="D32" s="225"/>
      <c r="E32" s="228"/>
      <c r="F32" s="228"/>
      <c r="G32" s="228"/>
      <c r="H32" s="228"/>
      <c r="I32" s="228"/>
      <c r="J32" s="254"/>
      <c r="K32" s="257" t="s">
        <v>67</v>
      </c>
      <c r="L32" s="258"/>
      <c r="M32" s="25"/>
      <c r="N32" s="26"/>
      <c r="O32" s="26"/>
      <c r="P32" s="26"/>
      <c r="Q32" s="26"/>
      <c r="R32" s="26"/>
      <c r="S32" s="26"/>
      <c r="T32" s="26"/>
      <c r="U32" s="52"/>
      <c r="V32" s="53"/>
      <c r="X32" s="92"/>
    </row>
    <row r="33" spans="1:24" s="5" customFormat="1" ht="20.25" customHeight="1">
      <c r="A33" s="210"/>
      <c r="B33" s="223"/>
      <c r="C33" s="223"/>
      <c r="D33" s="226"/>
      <c r="E33" s="229"/>
      <c r="F33" s="229"/>
      <c r="G33" s="229"/>
      <c r="H33" s="229"/>
      <c r="I33" s="229"/>
      <c r="J33" s="255"/>
      <c r="K33" s="259" t="s">
        <v>49</v>
      </c>
      <c r="L33" s="260"/>
      <c r="M33" s="280" t="s">
        <v>50</v>
      </c>
      <c r="N33" s="281"/>
      <c r="O33" s="281"/>
      <c r="P33" s="281"/>
      <c r="Q33" s="281"/>
      <c r="R33" s="281"/>
      <c r="S33" s="281"/>
      <c r="T33" s="281"/>
      <c r="U33" s="281"/>
      <c r="V33" s="282"/>
      <c r="X33" s="92"/>
    </row>
    <row r="34" spans="1:24" s="5" customFormat="1" ht="20.25" customHeight="1" thickBot="1">
      <c r="A34" s="211"/>
      <c r="B34" s="224"/>
      <c r="C34" s="224"/>
      <c r="D34" s="227"/>
      <c r="E34" s="230"/>
      <c r="F34" s="230"/>
      <c r="G34" s="230"/>
      <c r="H34" s="230"/>
      <c r="I34" s="230"/>
      <c r="J34" s="256"/>
      <c r="K34" s="261"/>
      <c r="L34" s="262"/>
      <c r="M34" s="283"/>
      <c r="N34" s="284"/>
      <c r="O34" s="284"/>
      <c r="P34" s="284"/>
      <c r="Q34" s="284"/>
      <c r="R34" s="284"/>
      <c r="S34" s="284"/>
      <c r="T34" s="284"/>
      <c r="U34" s="284"/>
      <c r="V34" s="285"/>
      <c r="X34" s="92"/>
    </row>
    <row r="35" spans="1:24" s="5" customFormat="1" ht="20.25" customHeight="1">
      <c r="A35" s="286" t="s">
        <v>72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92"/>
    </row>
    <row r="36" spans="1:24" s="5" customFormat="1" ht="20.25" customHeight="1">
      <c r="A36" s="6" t="s">
        <v>68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92"/>
    </row>
    <row r="37" spans="1:24" s="5" customFormat="1" ht="20.25" customHeight="1">
      <c r="A37" s="59" t="s">
        <v>70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92"/>
    </row>
    <row r="38" spans="1:24" s="5" customFormat="1" ht="18" customHeight="1">
      <c r="A38" s="13" t="s">
        <v>25</v>
      </c>
      <c r="B38" s="14"/>
      <c r="C38" s="15"/>
      <c r="D38" s="15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6"/>
      <c r="P38" s="14"/>
      <c r="Q38" s="14"/>
      <c r="R38" s="14"/>
      <c r="S38" s="14"/>
      <c r="T38" s="14"/>
      <c r="U38" s="14"/>
      <c r="V38" s="14"/>
      <c r="W38" s="14"/>
      <c r="X38" s="92"/>
    </row>
    <row r="39" spans="1:24" s="17" customFormat="1" ht="18" customHeight="1">
      <c r="A39" s="6" t="s">
        <v>63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92"/>
    </row>
    <row r="40" spans="1:26" s="17" customFormat="1" ht="18" customHeight="1">
      <c r="A40" s="55" t="s">
        <v>61</v>
      </c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92"/>
      <c r="Y40" s="5"/>
      <c r="Z40" s="5"/>
    </row>
    <row r="41" spans="1:26" s="17" customFormat="1" ht="18" customHeight="1">
      <c r="A41" s="6" t="s">
        <v>62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17" customFormat="1" ht="18" customHeight="1">
      <c r="A42" s="6" t="s">
        <v>77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17" customFormat="1" ht="18" customHeight="1">
      <c r="A43" s="6" t="s">
        <v>73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3" s="5" customFormat="1" ht="15.75" customHeight="1">
      <c r="A44" s="1" t="s">
        <v>26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s="5" customFormat="1" ht="18.75" customHeight="1">
      <c r="A45" s="93" t="s">
        <v>27</v>
      </c>
      <c r="B45" s="86"/>
      <c r="C45" s="94" t="s">
        <v>59</v>
      </c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86" t="s">
        <v>1</v>
      </c>
      <c r="R45" s="86"/>
      <c r="S45" s="37"/>
      <c r="T45" s="37"/>
      <c r="U45" s="37"/>
      <c r="V45" s="37"/>
      <c r="W45" s="38"/>
    </row>
    <row r="46" spans="1:23" s="5" customFormat="1" ht="19.5" customHeight="1">
      <c r="A46" s="93" t="s">
        <v>83</v>
      </c>
      <c r="B46" s="87"/>
      <c r="C46" s="94" t="s">
        <v>84</v>
      </c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6"/>
    </row>
    <row r="47" spans="1:23" s="5" customFormat="1" ht="19.5" customHeight="1">
      <c r="A47" s="93" t="s">
        <v>85</v>
      </c>
      <c r="B47" s="87"/>
      <c r="C47" s="94" t="s">
        <v>86</v>
      </c>
      <c r="D47" s="95"/>
      <c r="E47" s="95"/>
      <c r="F47" s="95"/>
      <c r="G47" s="95"/>
      <c r="H47" s="95"/>
      <c r="I47" s="95"/>
      <c r="J47" s="95"/>
      <c r="K47" s="96"/>
      <c r="L47" s="93" t="s">
        <v>87</v>
      </c>
      <c r="M47" s="86"/>
      <c r="N47" s="87"/>
      <c r="O47" s="94" t="s">
        <v>88</v>
      </c>
      <c r="P47" s="95"/>
      <c r="Q47" s="95"/>
      <c r="R47" s="95"/>
      <c r="S47" s="95"/>
      <c r="T47" s="95"/>
      <c r="U47" s="95"/>
      <c r="V47" s="95"/>
      <c r="W47" s="96"/>
    </row>
    <row r="48" spans="1:23" s="5" customFormat="1" ht="18.75" customHeight="1">
      <c r="A48" s="39" t="s">
        <v>60</v>
      </c>
      <c r="B48" s="40"/>
      <c r="C48" s="40"/>
      <c r="D48" s="40"/>
      <c r="E48" s="40"/>
      <c r="F48" s="40"/>
      <c r="G48" s="40"/>
      <c r="H48" s="40"/>
      <c r="I48" s="40" t="s">
        <v>10</v>
      </c>
      <c r="J48" s="41" t="s">
        <v>51</v>
      </c>
      <c r="K48" s="40"/>
      <c r="L48" s="40"/>
      <c r="M48" s="40"/>
      <c r="N48" s="40"/>
      <c r="O48" s="40"/>
      <c r="P48" s="40"/>
      <c r="Q48" s="40" t="s">
        <v>10</v>
      </c>
      <c r="R48" s="131" t="s">
        <v>11</v>
      </c>
      <c r="S48" s="2" t="s">
        <v>52</v>
      </c>
      <c r="T48" s="2"/>
      <c r="U48" s="2"/>
      <c r="V48" s="2"/>
      <c r="W48" s="42"/>
    </row>
    <row r="49" spans="1:23" s="5" customFormat="1" ht="18.75" customHeight="1">
      <c r="A49" s="43" t="s">
        <v>75</v>
      </c>
      <c r="B49" s="44"/>
      <c r="C49" s="44"/>
      <c r="D49" s="44"/>
      <c r="E49" s="44"/>
      <c r="F49" s="44"/>
      <c r="G49" s="44"/>
      <c r="H49" s="44"/>
      <c r="I49" s="44" t="s">
        <v>10</v>
      </c>
      <c r="J49" s="41" t="s">
        <v>53</v>
      </c>
      <c r="K49" s="44"/>
      <c r="L49" s="44"/>
      <c r="M49" s="44"/>
      <c r="N49" s="44"/>
      <c r="O49" s="44"/>
      <c r="P49" s="44"/>
      <c r="Q49" s="45" t="s">
        <v>10</v>
      </c>
      <c r="R49" s="132"/>
      <c r="S49" s="133" t="s">
        <v>54</v>
      </c>
      <c r="T49" s="133"/>
      <c r="U49" s="133"/>
      <c r="V49" s="133"/>
      <c r="W49" s="134"/>
    </row>
    <row r="50" spans="1:23" s="5" customFormat="1" ht="18.75" customHeight="1">
      <c r="A50" s="46" t="s">
        <v>82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0"/>
      <c r="S50" s="47"/>
      <c r="T50" s="3" t="s">
        <v>0</v>
      </c>
      <c r="U50" s="3" t="s">
        <v>0</v>
      </c>
      <c r="V50" s="3"/>
      <c r="W50" s="48"/>
    </row>
    <row r="51" spans="1:23" s="5" customFormat="1" ht="18.75" customHeight="1">
      <c r="A51" s="39" t="s">
        <v>55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88" t="s">
        <v>0</v>
      </c>
      <c r="U51" s="88"/>
      <c r="V51" s="2"/>
      <c r="W51" s="42"/>
    </row>
    <row r="52" spans="1:23" s="5" customFormat="1" ht="18.75" customHeight="1" thickBot="1">
      <c r="A52" s="39"/>
      <c r="B52" s="49" t="s">
        <v>56</v>
      </c>
      <c r="C52" s="49"/>
      <c r="D52" s="49"/>
      <c r="E52" s="49"/>
      <c r="F52" s="49"/>
      <c r="G52" s="49"/>
      <c r="H52" s="49"/>
      <c r="I52" s="49" t="s">
        <v>10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19"/>
      <c r="U52" s="19"/>
      <c r="V52" s="50"/>
      <c r="W52" s="51"/>
    </row>
    <row r="53" spans="1:23" s="5" customFormat="1" ht="18.75" customHeight="1" thickTop="1">
      <c r="A53" s="39" t="s">
        <v>2</v>
      </c>
      <c r="B53" s="40"/>
      <c r="C53" s="40"/>
      <c r="D53" s="40"/>
      <c r="E53" s="40" t="s">
        <v>3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2"/>
      <c r="U53" s="2"/>
      <c r="V53" s="2"/>
      <c r="W53" s="42"/>
    </row>
    <row r="54" spans="1:23" s="5" customFormat="1" ht="5.25" customHeight="1">
      <c r="A54" s="135" t="s">
        <v>28</v>
      </c>
      <c r="B54" s="136"/>
      <c r="C54" s="139" t="s">
        <v>90</v>
      </c>
      <c r="D54" s="136"/>
      <c r="E54" s="139"/>
      <c r="F54" s="136"/>
      <c r="G54" s="139" t="s">
        <v>0</v>
      </c>
      <c r="H54" s="136"/>
      <c r="I54" s="139"/>
      <c r="J54" s="136"/>
      <c r="K54" s="139" t="s">
        <v>29</v>
      </c>
      <c r="L54" s="136"/>
      <c r="M54" s="140" t="s">
        <v>57</v>
      </c>
      <c r="N54" s="141"/>
      <c r="O54" s="144" t="s">
        <v>30</v>
      </c>
      <c r="P54" s="145"/>
      <c r="Q54" s="145"/>
      <c r="R54" s="145"/>
      <c r="S54" s="146"/>
      <c r="T54" s="18"/>
      <c r="U54" s="139" t="s">
        <v>58</v>
      </c>
      <c r="V54" s="150"/>
      <c r="W54" s="136"/>
    </row>
    <row r="55" spans="1:23" s="5" customFormat="1" ht="5.25" customHeight="1">
      <c r="A55" s="137"/>
      <c r="B55" s="138"/>
      <c r="C55" s="137"/>
      <c r="D55" s="138"/>
      <c r="E55" s="137"/>
      <c r="F55" s="138"/>
      <c r="G55" s="137"/>
      <c r="H55" s="138"/>
      <c r="I55" s="137"/>
      <c r="J55" s="138"/>
      <c r="K55" s="137"/>
      <c r="L55" s="138"/>
      <c r="M55" s="142"/>
      <c r="N55" s="143"/>
      <c r="O55" s="147"/>
      <c r="P55" s="148"/>
      <c r="Q55" s="148"/>
      <c r="R55" s="148"/>
      <c r="S55" s="149"/>
      <c r="T55" s="18"/>
      <c r="U55" s="151"/>
      <c r="V55" s="152"/>
      <c r="W55" s="153"/>
    </row>
    <row r="56" spans="1:23" s="5" customFormat="1" ht="11.25" customHeight="1">
      <c r="A56" s="151"/>
      <c r="B56" s="153"/>
      <c r="C56" s="151"/>
      <c r="D56" s="153"/>
      <c r="E56" s="151"/>
      <c r="F56" s="153"/>
      <c r="G56" s="151"/>
      <c r="H56" s="153"/>
      <c r="I56" s="151"/>
      <c r="J56" s="153"/>
      <c r="K56" s="151"/>
      <c r="L56" s="153"/>
      <c r="M56" s="156"/>
      <c r="N56" s="157"/>
      <c r="O56" s="162" t="s">
        <v>82</v>
      </c>
      <c r="P56" s="163"/>
      <c r="Q56" s="163"/>
      <c r="R56" s="163"/>
      <c r="S56" s="164"/>
      <c r="T56" s="18"/>
      <c r="U56" s="171" t="s">
        <v>4</v>
      </c>
      <c r="V56" s="150"/>
      <c r="W56" s="136"/>
    </row>
    <row r="57" spans="1:23" s="5" customFormat="1" ht="11.25" customHeight="1">
      <c r="A57" s="151"/>
      <c r="B57" s="153"/>
      <c r="C57" s="151"/>
      <c r="D57" s="153"/>
      <c r="E57" s="151"/>
      <c r="F57" s="153"/>
      <c r="G57" s="151"/>
      <c r="H57" s="153"/>
      <c r="I57" s="151"/>
      <c r="J57" s="153"/>
      <c r="K57" s="151"/>
      <c r="L57" s="153"/>
      <c r="M57" s="158"/>
      <c r="N57" s="159"/>
      <c r="O57" s="165"/>
      <c r="P57" s="166"/>
      <c r="Q57" s="166"/>
      <c r="R57" s="166"/>
      <c r="S57" s="167"/>
      <c r="T57" s="18"/>
      <c r="U57" s="172"/>
      <c r="V57" s="152"/>
      <c r="W57" s="153"/>
    </row>
    <row r="58" spans="1:23" s="5" customFormat="1" ht="11.25" customHeight="1">
      <c r="A58" s="151"/>
      <c r="B58" s="153"/>
      <c r="C58" s="151"/>
      <c r="D58" s="153"/>
      <c r="E58" s="151"/>
      <c r="F58" s="153"/>
      <c r="G58" s="151"/>
      <c r="H58" s="153"/>
      <c r="I58" s="151"/>
      <c r="J58" s="153"/>
      <c r="K58" s="151"/>
      <c r="L58" s="153"/>
      <c r="M58" s="158"/>
      <c r="N58" s="159"/>
      <c r="O58" s="165"/>
      <c r="P58" s="166"/>
      <c r="Q58" s="166"/>
      <c r="R58" s="166"/>
      <c r="S58" s="167"/>
      <c r="T58" s="18"/>
      <c r="U58" s="172"/>
      <c r="V58" s="152"/>
      <c r="W58" s="153"/>
    </row>
    <row r="59" spans="1:23" s="5" customFormat="1" ht="11.25" customHeight="1">
      <c r="A59" s="154"/>
      <c r="B59" s="155"/>
      <c r="C59" s="154"/>
      <c r="D59" s="155"/>
      <c r="E59" s="154"/>
      <c r="F59" s="155"/>
      <c r="G59" s="154"/>
      <c r="H59" s="155"/>
      <c r="I59" s="154"/>
      <c r="J59" s="155"/>
      <c r="K59" s="154"/>
      <c r="L59" s="155"/>
      <c r="M59" s="160"/>
      <c r="N59" s="161"/>
      <c r="O59" s="168"/>
      <c r="P59" s="169"/>
      <c r="Q59" s="169"/>
      <c r="R59" s="169"/>
      <c r="S59" s="170"/>
      <c r="T59" s="27"/>
      <c r="U59" s="173"/>
      <c r="V59" s="174"/>
      <c r="W59" s="155"/>
    </row>
    <row r="60" s="5" customFormat="1" ht="12"/>
    <row r="61" s="5" customFormat="1" ht="12"/>
    <row r="62" s="5" customFormat="1" ht="12"/>
    <row r="63" s="5" customFormat="1" ht="12"/>
  </sheetData>
  <sheetProtection/>
  <mergeCells count="103">
    <mergeCell ref="M56:N59"/>
    <mergeCell ref="O56:S59"/>
    <mergeCell ref="U56:U59"/>
    <mergeCell ref="V56:W59"/>
    <mergeCell ref="A56:B59"/>
    <mergeCell ref="C56:D59"/>
    <mergeCell ref="E56:F59"/>
    <mergeCell ref="G56:H59"/>
    <mergeCell ref="I56:J59"/>
    <mergeCell ref="K56:L59"/>
    <mergeCell ref="T51:U51"/>
    <mergeCell ref="A54:B55"/>
    <mergeCell ref="C54:D55"/>
    <mergeCell ref="E54:F55"/>
    <mergeCell ref="G54:H55"/>
    <mergeCell ref="I54:J55"/>
    <mergeCell ref="K54:L55"/>
    <mergeCell ref="M54:N55"/>
    <mergeCell ref="O54:S55"/>
    <mergeCell ref="U54:W55"/>
    <mergeCell ref="A47:B47"/>
    <mergeCell ref="C47:K47"/>
    <mergeCell ref="L47:N47"/>
    <mergeCell ref="O47:W47"/>
    <mergeCell ref="R48:R49"/>
    <mergeCell ref="S49:W49"/>
    <mergeCell ref="M33:V34"/>
    <mergeCell ref="A35:W35"/>
    <mergeCell ref="A45:B45"/>
    <mergeCell ref="C45:P45"/>
    <mergeCell ref="Q45:R45"/>
    <mergeCell ref="A46:B46"/>
    <mergeCell ref="C46:W46"/>
    <mergeCell ref="G32:G34"/>
    <mergeCell ref="H32:H34"/>
    <mergeCell ref="I32:I34"/>
    <mergeCell ref="J32:J34"/>
    <mergeCell ref="K32:L32"/>
    <mergeCell ref="K33:L34"/>
    <mergeCell ref="R26:T27"/>
    <mergeCell ref="C28:C31"/>
    <mergeCell ref="D28:F31"/>
    <mergeCell ref="G28:I28"/>
    <mergeCell ref="K28:K31"/>
    <mergeCell ref="L28:O31"/>
    <mergeCell ref="P28:Q31"/>
    <mergeCell ref="R28:T31"/>
    <mergeCell ref="G29:I29"/>
    <mergeCell ref="G30:I30"/>
    <mergeCell ref="I26:I27"/>
    <mergeCell ref="J26:J31"/>
    <mergeCell ref="K26:N27"/>
    <mergeCell ref="O26:O27"/>
    <mergeCell ref="P26:P27"/>
    <mergeCell ref="Q26:Q27"/>
    <mergeCell ref="G31:I31"/>
    <mergeCell ref="A26:A34"/>
    <mergeCell ref="B26:B31"/>
    <mergeCell ref="C26:E27"/>
    <mergeCell ref="F26:F27"/>
    <mergeCell ref="G26:G27"/>
    <mergeCell ref="H26:H27"/>
    <mergeCell ref="B32:C34"/>
    <mergeCell ref="D32:D34"/>
    <mergeCell ref="E32:E34"/>
    <mergeCell ref="F32:F34"/>
    <mergeCell ref="T19:W19"/>
    <mergeCell ref="A20:C23"/>
    <mergeCell ref="D20:E21"/>
    <mergeCell ref="D22:E22"/>
    <mergeCell ref="D23:E23"/>
    <mergeCell ref="M24:W24"/>
    <mergeCell ref="A15:C15"/>
    <mergeCell ref="D15:E15"/>
    <mergeCell ref="L15:Q15"/>
    <mergeCell ref="A16:C16"/>
    <mergeCell ref="D16:L16"/>
    <mergeCell ref="M16:O16"/>
    <mergeCell ref="P16:W16"/>
    <mergeCell ref="A13:C14"/>
    <mergeCell ref="E13:G13"/>
    <mergeCell ref="I13:J13"/>
    <mergeCell ref="L13:Q13"/>
    <mergeCell ref="S13:W13"/>
    <mergeCell ref="E14:J14"/>
    <mergeCell ref="L14:W14"/>
    <mergeCell ref="L9:N9"/>
    <mergeCell ref="O9:W9"/>
    <mergeCell ref="A10:C12"/>
    <mergeCell ref="E10:I10"/>
    <mergeCell ref="P10:T10"/>
    <mergeCell ref="D11:E12"/>
    <mergeCell ref="F11:W12"/>
    <mergeCell ref="A1:W2"/>
    <mergeCell ref="A6:C6"/>
    <mergeCell ref="J6:M6"/>
    <mergeCell ref="N6:W6"/>
    <mergeCell ref="X6:X40"/>
    <mergeCell ref="A7:C7"/>
    <mergeCell ref="D7:K7"/>
    <mergeCell ref="L7:W7"/>
    <mergeCell ref="A8:C9"/>
    <mergeCell ref="D8:K9"/>
  </mergeCells>
  <conditionalFormatting sqref="P10:T10">
    <cfRule type="cellIs" priority="1" dxfId="1" operator="equal" stopIfTrue="1">
      <formula>0</formula>
    </cfRule>
  </conditionalFormatting>
  <printOptions horizontalCentered="1"/>
  <pageMargins left="0.7874015748031497" right="0.3937007874015748" top="0.9055118110236221" bottom="0.5118110236220472" header="0.5118110236220472" footer="0.5118110236220472"/>
  <pageSetup errors="blank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koyama_takashi</dc:creator>
  <cp:keywords/>
  <dc:description/>
  <cp:lastModifiedBy>S002359 堂本　健生</cp:lastModifiedBy>
  <cp:lastPrinted>2023-03-28T02:12:33Z</cp:lastPrinted>
  <dcterms:created xsi:type="dcterms:W3CDTF">2011-03-04T07:37:12Z</dcterms:created>
  <dcterms:modified xsi:type="dcterms:W3CDTF">2023-03-28T04:03:43Z</dcterms:modified>
  <cp:category/>
  <cp:version/>
  <cp:contentType/>
  <cp:contentStatus/>
</cp:coreProperties>
</file>