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認定給付係\基幹系（認定給付係）…個人情報データ、庁内だけで処理が終わる\Z99仕掛かりフォルダ\堂本\住宅改修\"/>
    </mc:Choice>
  </mc:AlternateContent>
  <bookViews>
    <workbookView xWindow="0" yWindow="0" windowWidth="20490" windowHeight="7530" tabRatio="599"/>
  </bookViews>
  <sheets>
    <sheet name="支給申請書" sheetId="3" r:id="rId1"/>
  </sheets>
  <definedNames>
    <definedName name="_xlnm.Print_Area" localSheetId="0">支給申請書!$A$1:$Y$49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<sst xmlns="http://schemas.openxmlformats.org/spreadsheetml/2006/main" count="87" uniqueCount="71">
  <si>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>　</t>
    <phoneticPr fontId="4"/>
  </si>
  <si>
    <t>被保険者氏名</t>
    <rPh sb="0" eb="4">
      <t>ヒホケンシャ</t>
    </rPh>
    <rPh sb="4" eb="6">
      <t>シメイ</t>
    </rPh>
    <phoneticPr fontId="4"/>
  </si>
  <si>
    <t>三田市</t>
    <rPh sb="0" eb="3">
      <t>サンダシ</t>
    </rPh>
    <phoneticPr fontId="4"/>
  </si>
  <si>
    <t>円</t>
    <rPh sb="0" eb="1">
      <t>エン</t>
    </rPh>
    <phoneticPr fontId="4"/>
  </si>
  <si>
    <r>
      <t>介護保険居宅介護（介護予防）福祉用具購入費支給申請書</t>
    </r>
    <r>
      <rPr>
        <b/>
        <sz val="18"/>
        <rFont val="FUJ明朝体"/>
        <family val="1"/>
        <charset val="128"/>
      </rPr>
      <t>[受領委任払]</t>
    </r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0">
      <t>コウニュウ</t>
    </rPh>
    <rPh sb="20" eb="21">
      <t>ヒ</t>
    </rPh>
    <rPh sb="21" eb="23">
      <t>シキュウ</t>
    </rPh>
    <rPh sb="23" eb="25">
      <t>シンセイ</t>
    </rPh>
    <rPh sb="25" eb="26">
      <t>ショ</t>
    </rPh>
    <rPh sb="27" eb="29">
      <t>ジュリョウ</t>
    </rPh>
    <rPh sb="29" eb="31">
      <t>イニン</t>
    </rPh>
    <rPh sb="31" eb="32">
      <t>ハラ</t>
    </rPh>
    <phoneticPr fontId="4"/>
  </si>
  <si>
    <t>フリガナ</t>
    <phoneticPr fontId="4"/>
  </si>
  <si>
    <t>保険者番号</t>
    <rPh sb="0" eb="3">
      <t>ホケンシャ</t>
    </rPh>
    <rPh sb="3" eb="5">
      <t>バンゴウ</t>
    </rPh>
    <phoneticPr fontId="4"/>
  </si>
  <si>
    <t>※太枠内の必要事項に記入して下さい。訂正する場合は、二重線で抹消し訂正印を押印して下さい。</t>
    <phoneticPr fontId="4"/>
  </si>
  <si>
    <t>被保険者番号</t>
    <rPh sb="0" eb="1">
      <t>ヒ</t>
    </rPh>
    <rPh sb="1" eb="4">
      <t>ホケンシャ</t>
    </rPh>
    <rPh sb="4" eb="6">
      <t>バンゴウ</t>
    </rPh>
    <phoneticPr fontId="4"/>
  </si>
  <si>
    <t>個人番号</t>
  </si>
  <si>
    <t>生年月日</t>
    <rPh sb="0" eb="2">
      <t>セイネン</t>
    </rPh>
    <rPh sb="2" eb="4">
      <t>ガッピ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</si>
  <si>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</si>
  <si>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</si>
  <si>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 xml:space="preserve"> </t>
    <phoneticPr fontId="4"/>
  </si>
  <si>
    <t>電話番号</t>
    <rPh sb="0" eb="2">
      <t>デンワ</t>
    </rPh>
    <rPh sb="2" eb="4">
      <t>バンゴウ</t>
    </rPh>
    <phoneticPr fontId="4"/>
  </si>
  <si>
    <t>福祉用具名</t>
    <rPh sb="0" eb="1">
      <t>フク</t>
    </rPh>
    <rPh sb="1" eb="2">
      <t>シ</t>
    </rPh>
    <rPh sb="2" eb="3">
      <t>ヨウ</t>
    </rPh>
    <rPh sb="3" eb="4">
      <t>グ</t>
    </rPh>
    <rPh sb="4" eb="5">
      <t>メイ</t>
    </rPh>
    <phoneticPr fontId="4"/>
  </si>
  <si>
    <t>製造事業者名及び</t>
    <rPh sb="0" eb="2">
      <t>セイゾウ</t>
    </rPh>
    <rPh sb="2" eb="5">
      <t>ジギョウシャ</t>
    </rPh>
    <rPh sb="5" eb="6">
      <t>メイ</t>
    </rPh>
    <rPh sb="6" eb="7">
      <t>オヨ</t>
    </rPh>
    <phoneticPr fontId="4"/>
  </si>
  <si>
    <t>購入金額</t>
    <rPh sb="0" eb="2">
      <t>コウニュウ</t>
    </rPh>
    <rPh sb="2" eb="4">
      <t>キンガク</t>
    </rPh>
    <phoneticPr fontId="4"/>
  </si>
  <si>
    <t>購入日</t>
    <rPh sb="0" eb="2">
      <t>コウニュウ</t>
    </rPh>
    <rPh sb="2" eb="3">
      <t>ヒ</t>
    </rPh>
    <phoneticPr fontId="4"/>
  </si>
  <si>
    <t>(種目名及び商品名）</t>
    <rPh sb="1" eb="3">
      <t>シュモク</t>
    </rPh>
    <rPh sb="3" eb="4">
      <t>メイ</t>
    </rPh>
    <rPh sb="4" eb="5">
      <t>オヨ</t>
    </rPh>
    <rPh sb="6" eb="9">
      <t>ショウヒンメイ</t>
    </rPh>
    <phoneticPr fontId="4"/>
  </si>
  <si>
    <t>販売事業者名</t>
    <rPh sb="0" eb="2">
      <t>ハンバイ</t>
    </rPh>
    <rPh sb="2" eb="5">
      <t>ジギョウシャ</t>
    </rPh>
    <rPh sb="5" eb="6">
      <t>メイ</t>
    </rPh>
    <phoneticPr fontId="4"/>
  </si>
  <si>
    <t>令和　　年　　月　　日</t>
    <rPh sb="0" eb="2">
      <t>レイ</t>
    </rPh>
    <rPh sb="4" eb="5">
      <t>ネン</t>
    </rPh>
    <rPh sb="7" eb="8">
      <t>ツキ</t>
    </rPh>
    <rPh sb="10" eb="11">
      <t>ヒ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</si>
  <si>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</si>
  <si>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合 計 購 入 金 額</t>
    <rPh sb="0" eb="1">
      <t>ゴウ</t>
    </rPh>
    <rPh sb="2" eb="3">
      <t>ケイ</t>
    </rPh>
    <rPh sb="4" eb="5">
      <t>コウ</t>
    </rPh>
    <rPh sb="6" eb="7">
      <t>イリ</t>
    </rPh>
    <rPh sb="8" eb="9">
      <t>カネ</t>
    </rPh>
    <rPh sb="10" eb="11">
      <t>ガク</t>
    </rPh>
    <phoneticPr fontId="4"/>
  </si>
  <si>
    <t>三田市長　あて</t>
    <rPh sb="0" eb="4">
      <t>サンダシチョウ</t>
    </rPh>
    <phoneticPr fontId="4"/>
  </si>
  <si>
    <t xml:space="preserve"> 上記のとおり関係書類を添えて居宅介護（介護予防）福祉用具購入費の支給を申請します。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7">
      <t>フクシ</t>
    </rPh>
    <rPh sb="27" eb="29">
      <t>ヨウグ</t>
    </rPh>
    <rPh sb="29" eb="31">
      <t>コウニュウ</t>
    </rPh>
    <rPh sb="31" eb="32">
      <t>ヒ</t>
    </rPh>
    <rPh sb="33" eb="35">
      <t>シキュウ</t>
    </rPh>
    <rPh sb="36" eb="38">
      <t>シンセイ</t>
    </rPh>
    <phoneticPr fontId="4"/>
  </si>
  <si>
    <t>令和　　　年　　　月　　　日</t>
    <rPh sb="0" eb="2">
      <t>レイ</t>
    </rPh>
    <rPh sb="5" eb="6">
      <t>ネン</t>
    </rPh>
    <rPh sb="9" eb="10">
      <t>ツキ</t>
    </rPh>
    <rPh sb="13" eb="14">
      <t>ヒ</t>
    </rPh>
    <phoneticPr fontId="4"/>
  </si>
  <si>
    <t>受付印押印欄</t>
    <rPh sb="0" eb="2">
      <t>ウケツケ</t>
    </rPh>
    <rPh sb="2" eb="3">
      <t>イン</t>
    </rPh>
    <rPh sb="3" eb="5">
      <t>オウイン</t>
    </rPh>
    <rPh sb="5" eb="6">
      <t>ラン</t>
    </rPh>
    <phoneticPr fontId="4"/>
  </si>
  <si>
    <t>申請者　　　　　（被保険者）　　　　</t>
    <rPh sb="0" eb="2">
      <t>シンセイ</t>
    </rPh>
    <rPh sb="2" eb="3">
      <t>シャ</t>
    </rPh>
    <rPh sb="9" eb="10">
      <t>ヒ</t>
    </rPh>
    <rPh sb="10" eb="12">
      <t>ホケン</t>
    </rPh>
    <rPh sb="12" eb="13">
      <t>シャ</t>
    </rPh>
    <phoneticPr fontId="4"/>
  </si>
  <si>
    <t>住所</t>
    <rPh sb="0" eb="2">
      <t>ジュウショ</t>
    </rPh>
    <phoneticPr fontId="4"/>
  </si>
  <si>
    <r>
      <t xml:space="preserve">氏名
</t>
    </r>
    <r>
      <rPr>
        <sz val="9"/>
        <rFont val="FUJ明朝体"/>
        <family val="1"/>
        <charset val="128"/>
      </rPr>
      <t>（自署）</t>
    </r>
    <rPh sb="0" eb="2">
      <t>シメイ</t>
    </rPh>
    <rPh sb="4" eb="6">
      <t>ジショ</t>
    </rPh>
    <phoneticPr fontId="4"/>
  </si>
  <si>
    <t>（※）</t>
    <phoneticPr fontId="4"/>
  </si>
  <si>
    <t>（※）本人が手書きしない場合は、記名押印してください。</t>
    <rPh sb="1" eb="14">
      <t>コメジルシ）ホンニンガテガキシナイバアイ</t>
    </rPh>
    <rPh sb="16" eb="20">
      <t>キメイオウイン</t>
    </rPh>
    <phoneticPr fontId="4"/>
  </si>
  <si>
    <t>※居宅介護（介護予防）福祉用具購入費の受領方法</t>
    <rPh sb="1" eb="3">
      <t>キョタク</t>
    </rPh>
    <rPh sb="3" eb="5">
      <t>カイゴ</t>
    </rPh>
    <rPh sb="6" eb="8">
      <t>カイゴ</t>
    </rPh>
    <rPh sb="8" eb="10">
      <t>ヨボウ</t>
    </rPh>
    <rPh sb="11" eb="13">
      <t>フクシ</t>
    </rPh>
    <rPh sb="13" eb="15">
      <t>ヨウグ</t>
    </rPh>
    <rPh sb="15" eb="17">
      <t>コウニュウ</t>
    </rPh>
    <rPh sb="17" eb="18">
      <t>ヒ</t>
    </rPh>
    <rPh sb="19" eb="21">
      <t>ジュリョウ</t>
    </rPh>
    <rPh sb="21" eb="23">
      <t>ホウホウ</t>
    </rPh>
    <phoneticPr fontId="4"/>
  </si>
  <si>
    <t>　事前承認申請書の同意書にて同意した事業者（受任者）は、別途、あらかじめ立替事業に係る同意について</t>
    <rPh sb="1" eb="3">
      <t>ジゼン</t>
    </rPh>
    <rPh sb="3" eb="5">
      <t>ショウニン</t>
    </rPh>
    <rPh sb="5" eb="8">
      <t>シンセイショ</t>
    </rPh>
    <rPh sb="9" eb="12">
      <t>ドウイショ</t>
    </rPh>
    <rPh sb="14" eb="16">
      <t>ドウイ</t>
    </rPh>
    <rPh sb="18" eb="21">
      <t>ジギョウシャ</t>
    </rPh>
    <rPh sb="22" eb="24">
      <t>ジュニン</t>
    </rPh>
    <rPh sb="24" eb="25">
      <t>シャ</t>
    </rPh>
    <rPh sb="28" eb="30">
      <t>ベット</t>
    </rPh>
    <rPh sb="36" eb="38">
      <t>タテカエ</t>
    </rPh>
    <rPh sb="38" eb="40">
      <t>ジギョウ</t>
    </rPh>
    <rPh sb="41" eb="42">
      <t>カカ</t>
    </rPh>
    <rPh sb="43" eb="45">
      <t>ドウイ</t>
    </rPh>
    <phoneticPr fontId="4"/>
  </si>
  <si>
    <t>三田市長との間において｢同意書｣を締結済。当該同意書に記載の口座に振込みをするものとする。</t>
    <phoneticPr fontId="4"/>
  </si>
  <si>
    <t>【注意事項】</t>
    <rPh sb="1" eb="3">
      <t>チュウイ</t>
    </rPh>
    <rPh sb="3" eb="5">
      <t>ジコウ</t>
    </rPh>
    <phoneticPr fontId="4"/>
  </si>
  <si>
    <t xml:space="preserve"> 　支給申請書に下記の書類を添付してください。</t>
    <rPh sb="2" eb="4">
      <t>シキュウ</t>
    </rPh>
    <rPh sb="4" eb="7">
      <t>シンセイショ</t>
    </rPh>
    <rPh sb="8" eb="10">
      <t>カキ</t>
    </rPh>
    <rPh sb="11" eb="13">
      <t>ショルイ</t>
    </rPh>
    <rPh sb="14" eb="16">
      <t>テンプ</t>
    </rPh>
    <phoneticPr fontId="4"/>
  </si>
  <si>
    <t xml:space="preserve">  </t>
    <phoneticPr fontId="4"/>
  </si>
  <si>
    <t>①領収書（福祉用具購入に要した費用にかかるもので被保険者名あてのもの(コピーでも可））</t>
    <phoneticPr fontId="4"/>
  </si>
  <si>
    <r>
      <t>②介護保険居宅介護（介護予防）福祉用具購入費立替事業利用承認</t>
    </r>
    <r>
      <rPr>
        <sz val="11"/>
        <rFont val="FUJ明朝体"/>
        <family val="1"/>
        <charset val="128"/>
      </rPr>
      <t>通知書（コピーでも可）</t>
    </r>
    <rPh sb="1" eb="3">
      <t>カイゴ</t>
    </rPh>
    <rPh sb="3" eb="5">
      <t>ホケン</t>
    </rPh>
    <rPh sb="5" eb="7">
      <t>キョタク</t>
    </rPh>
    <rPh sb="7" eb="9">
      <t>カイゴ</t>
    </rPh>
    <rPh sb="10" eb="12">
      <t>カイゴ</t>
    </rPh>
    <rPh sb="12" eb="14">
      <t>ヨボウ</t>
    </rPh>
    <rPh sb="15" eb="17">
      <t>フクシ</t>
    </rPh>
    <rPh sb="17" eb="19">
      <t>ヨウグ</t>
    </rPh>
    <rPh sb="19" eb="21">
      <t>コウニュウ</t>
    </rPh>
    <rPh sb="21" eb="22">
      <t>ヒ</t>
    </rPh>
    <rPh sb="22" eb="24">
      <t>タテカエ</t>
    </rPh>
    <rPh sb="24" eb="26">
      <t>ジギョウ</t>
    </rPh>
    <rPh sb="26" eb="28">
      <t>リヨウ</t>
    </rPh>
    <rPh sb="28" eb="30">
      <t>ショウニン</t>
    </rPh>
    <rPh sb="30" eb="33">
      <t>ツウチショ</t>
    </rPh>
    <rPh sb="39" eb="40">
      <t>カ</t>
    </rPh>
    <phoneticPr fontId="4"/>
  </si>
  <si>
    <t>(三田市記入欄)</t>
    <rPh sb="1" eb="4">
      <t>サンダシ</t>
    </rPh>
    <rPh sb="4" eb="6">
      <t>キニュウ</t>
    </rPh>
    <rPh sb="6" eb="7">
      <t>ラン</t>
    </rPh>
    <phoneticPr fontId="4"/>
  </si>
  <si>
    <t>書類確認</t>
    <rPh sb="0" eb="2">
      <t>ショルイ</t>
    </rPh>
    <rPh sb="2" eb="4">
      <t>カクニン</t>
    </rPh>
    <phoneticPr fontId="4"/>
  </si>
  <si>
    <t>□領収書　□承認通知書　</t>
    <rPh sb="1" eb="4">
      <t>リョウシュウショ</t>
    </rPh>
    <rPh sb="6" eb="8">
      <t>ショウニン</t>
    </rPh>
    <rPh sb="8" eb="10">
      <t>ツウチ</t>
    </rPh>
    <rPh sb="10" eb="11">
      <t>ショ</t>
    </rPh>
    <phoneticPr fontId="4"/>
  </si>
  <si>
    <t>認定結果</t>
    <rPh sb="0" eb="4">
      <t>ニンテイケッカ</t>
    </rPh>
    <phoneticPr fontId="4"/>
  </si>
  <si>
    <t>□要支援１　□要支援２　□要介護１　□要介護２　□要介護３　□要介護４　□要介護５</t>
    <rPh sb="1" eb="4">
      <t>ヨウシエン</t>
    </rPh>
    <rPh sb="7" eb="10">
      <t>ヨウシエン</t>
    </rPh>
    <rPh sb="13" eb="14">
      <t>ヨウ</t>
    </rPh>
    <rPh sb="14" eb="16">
      <t>カイゴ</t>
    </rPh>
    <rPh sb="19" eb="20">
      <t>ヨウ</t>
    </rPh>
    <rPh sb="20" eb="22">
      <t>カイゴ</t>
    </rPh>
    <rPh sb="25" eb="26">
      <t>ヨウ</t>
    </rPh>
    <rPh sb="26" eb="28">
      <t>カイゴ</t>
    </rPh>
    <rPh sb="31" eb="32">
      <t>ヨウ</t>
    </rPh>
    <rPh sb="32" eb="34">
      <t>カイゴ</t>
    </rPh>
    <rPh sb="37" eb="38">
      <t>ヨウ</t>
    </rPh>
    <rPh sb="38" eb="40">
      <t>カイゴ</t>
    </rPh>
    <phoneticPr fontId="4"/>
  </si>
  <si>
    <t>負担割合</t>
    <rPh sb="0" eb="2">
      <t>フタン</t>
    </rPh>
    <rPh sb="2" eb="4">
      <t>ワリアイ</t>
    </rPh>
    <phoneticPr fontId="4"/>
  </si>
  <si>
    <t>□１割　□２割　□３割</t>
    <rPh sb="2" eb="3">
      <t>ワリ</t>
    </rPh>
    <rPh sb="6" eb="7">
      <t>ワリ</t>
    </rPh>
    <rPh sb="10" eb="11">
      <t>ワリ</t>
    </rPh>
    <phoneticPr fontId="4"/>
  </si>
  <si>
    <t>送付先</t>
    <rPh sb="0" eb="3">
      <t>ソウフサキ</t>
    </rPh>
    <phoneticPr fontId="4"/>
  </si>
  <si>
    <t>□あり　□なし</t>
    <phoneticPr fontId="4"/>
  </si>
  <si>
    <t>①合計購入金額</t>
    <rPh sb="1" eb="3">
      <t>ゴウケイ</t>
    </rPh>
    <rPh sb="3" eb="5">
      <t>コウニュウ</t>
    </rPh>
    <rPh sb="5" eb="7">
      <t>キンガク</t>
    </rPh>
    <phoneticPr fontId="4"/>
  </si>
  <si>
    <t>③利用者負担額</t>
    <rPh sb="1" eb="4">
      <t>リヨウシャ</t>
    </rPh>
    <rPh sb="4" eb="6">
      <t>フタン</t>
    </rPh>
    <rPh sb="6" eb="7">
      <t>ガク</t>
    </rPh>
    <phoneticPr fontId="4"/>
  </si>
  <si>
    <t>備考</t>
    <rPh sb="0" eb="2">
      <t>ビコウ</t>
    </rPh>
    <phoneticPr fontId="4"/>
  </si>
  <si>
    <t>□在宅□その他（　　）</t>
    <rPh sb="6" eb="7">
      <t>タ</t>
    </rPh>
    <phoneticPr fontId="4"/>
  </si>
  <si>
    <t>②支給基準額</t>
    <rPh sb="1" eb="3">
      <t>シキュウ</t>
    </rPh>
    <rPh sb="3" eb="5">
      <t>キジュン</t>
    </rPh>
    <rPh sb="5" eb="6">
      <t>ガク</t>
    </rPh>
    <phoneticPr fontId="4"/>
  </si>
  <si>
    <t>④給付額</t>
    <rPh sb="1" eb="3">
      <t>キュウフ</t>
    </rPh>
    <rPh sb="3" eb="4">
      <t>ガク</t>
    </rPh>
    <phoneticPr fontId="4"/>
  </si>
  <si>
    <t>（確認先：　　　　  ）</t>
    <rPh sb="1" eb="3">
      <t>カクニン</t>
    </rPh>
    <rPh sb="3" eb="4">
      <t>サキ</t>
    </rPh>
    <phoneticPr fontId="4"/>
  </si>
  <si>
    <t>　令和　　　年　　　月　　　日</t>
    <rPh sb="1" eb="3">
      <t>レイ</t>
    </rPh>
    <rPh sb="6" eb="7">
      <t>ネン</t>
    </rPh>
    <rPh sb="10" eb="11">
      <t>ツキ</t>
    </rPh>
    <rPh sb="14" eb="15">
      <t>ヒ</t>
    </rPh>
    <phoneticPr fontId="4"/>
  </si>
  <si>
    <t>　上記支給申請について、次のとおり決定してよろしいか（伺い）</t>
    <rPh sb="1" eb="3">
      <t>ジョウキ</t>
    </rPh>
    <rPh sb="3" eb="5">
      <t>シキュウ</t>
    </rPh>
    <rPh sb="5" eb="7">
      <t>シンセイ</t>
    </rPh>
    <rPh sb="12" eb="13">
      <t>ツギ</t>
    </rPh>
    <rPh sb="17" eb="19">
      <t>ケッテイ</t>
    </rPh>
    <rPh sb="27" eb="28">
      <t>ウカガ</t>
    </rPh>
    <phoneticPr fontId="4"/>
  </si>
  <si>
    <t>支給決定額</t>
    <rPh sb="0" eb="2">
      <t>シキュウ</t>
    </rPh>
    <rPh sb="2" eb="4">
      <t>ケッテイ</t>
    </rPh>
    <rPh sb="4" eb="5">
      <t>ガク</t>
    </rPh>
    <phoneticPr fontId="4"/>
  </si>
  <si>
    <t>　□支給</t>
    <rPh sb="2" eb="4">
      <t>シキュウ</t>
    </rPh>
    <phoneticPr fontId="4"/>
  </si>
  <si>
    <t>　□不支給[理由：　　　　　　　　　　　　　　　　　　　　　　　]</t>
    <rPh sb="2" eb="3">
      <t>フ</t>
    </rPh>
    <rPh sb="3" eb="5">
      <t>シキュウ</t>
    </rPh>
    <rPh sb="6" eb="8">
      <t>リユウ</t>
    </rPh>
    <phoneticPr fontId="4"/>
  </si>
  <si>
    <t>課長</t>
    <rPh sb="0" eb="2">
      <t>カチョウ</t>
    </rPh>
    <phoneticPr fontId="4"/>
  </si>
  <si>
    <t>係長</t>
    <rPh sb="0" eb="2">
      <t>カカリチョウ</t>
    </rPh>
    <phoneticPr fontId="4"/>
  </si>
  <si>
    <t>主査</t>
    <rPh sb="0" eb="2">
      <t>シュサ</t>
    </rPh>
    <phoneticPr fontId="4"/>
  </si>
  <si>
    <t>係</t>
    <rPh sb="0" eb="1">
      <t>カカ</t>
    </rPh>
    <phoneticPr fontId="4"/>
  </si>
  <si>
    <t>保険料</t>
    <rPh sb="0" eb="3">
      <t>ホケンリョウ</t>
    </rPh>
    <phoneticPr fontId="4"/>
  </si>
  <si>
    <t>完結年月日</t>
    <rPh sb="0" eb="2">
      <t>カンケツ</t>
    </rPh>
    <rPh sb="2" eb="3">
      <t>ネン</t>
    </rPh>
    <rPh sb="3" eb="4">
      <t>ツキ</t>
    </rPh>
    <rPh sb="4" eb="5">
      <t>ヒ</t>
    </rPh>
    <phoneticPr fontId="4"/>
  </si>
  <si>
    <t>台帳</t>
    <rPh sb="0" eb="2">
      <t>ダイチョウ</t>
    </rPh>
    <phoneticPr fontId="4"/>
  </si>
  <si>
    <t>ＮＯ.</t>
    <phoneticPr fontId="4"/>
  </si>
  <si>
    <t>明・大・昭　　年　　月　 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</si>
</sst>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General;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FUJ明朝体"/>
      <family val="1"/>
      <charset val="128"/>
    </font>
    <font>
      <sz val="6"/>
      <name val="ＭＳ Ｐゴシック"/>
      <family val="3"/>
      <charset val="128"/>
    </font>
    <font>
      <sz val="12"/>
      <name val="FUJ明朝体"/>
      <family val="1"/>
      <charset val="128"/>
    </font>
    <font>
      <sz val="14"/>
      <name val="FUJ明朝体"/>
      <family val="1"/>
      <charset val="128"/>
    </font>
    <font>
      <sz val="16"/>
      <name val="FUJ明朝体"/>
      <family val="1"/>
      <charset val="128"/>
    </font>
    <font>
      <b/>
      <sz val="18"/>
      <name val="FUJ明朝体"/>
      <family val="1"/>
      <charset val="128"/>
    </font>
    <font>
      <sz val="18"/>
      <name val="FUJ明朝体"/>
      <family val="1"/>
      <charset val="128"/>
    </font>
    <font>
      <sz val="10"/>
      <name val="FUJ明朝体"/>
      <family val="1"/>
      <charset val="128"/>
    </font>
    <font>
      <b/>
      <sz val="11"/>
      <name val="FUJ明朝体"/>
      <family val="1"/>
      <charset val="128"/>
    </font>
    <font>
      <sz val="9"/>
      <name val="FUJ明朝体"/>
      <family val="1"/>
      <charset val="128"/>
    </font>
    <font>
      <sz val="8"/>
      <name val="FUJ明朝体"/>
      <family val="1"/>
      <charset val="128"/>
    </font>
    <font>
      <b/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0" fillId="0" borderId="0" xfId="1" applyFont="1">
      <alignment vertical="center"/>
    </xf>
    <xf numFmtId="0" fontId="3" fillId="0" borderId="27" xfId="1" applyFont="1" applyBorder="1" applyAlignment="1">
      <alignment vertical="center" shrinkToFit="1"/>
    </xf>
    <xf numFmtId="0" fontId="3" fillId="0" borderId="28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4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36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23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43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34" xfId="1" applyFont="1" applyBorder="1">
      <alignment vertical="center"/>
    </xf>
    <xf numFmtId="0" fontId="13" fillId="0" borderId="3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4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>
      <alignment vertical="center"/>
    </xf>
    <xf numFmtId="0" fontId="3" fillId="0" borderId="0" xfId="1" applyFont="1" applyFill="1">
      <alignment vertical="center"/>
    </xf>
    <xf numFmtId="0" fontId="10" fillId="0" borderId="0" xfId="1" applyFont="1" applyFill="1">
      <alignment vertical="center"/>
    </xf>
    <xf numFmtId="0" fontId="3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textRotation="255"/>
    </xf>
    <xf numFmtId="0" fontId="3" fillId="0" borderId="0" xfId="1" applyFont="1" applyFill="1" applyBorder="1" applyAlignment="1">
      <alignment vertical="center" shrinkToFit="1"/>
    </xf>
    <xf numFmtId="0" fontId="12" fillId="0" borderId="0" xfId="1" applyFont="1">
      <alignment vertical="center"/>
    </xf>
    <xf numFmtId="0" fontId="10" fillId="0" borderId="3" xfId="1" applyFont="1" applyBorder="1" applyAlignment="1">
      <alignment vertical="center" shrinkToFit="1"/>
    </xf>
    <xf numFmtId="0" fontId="10" fillId="0" borderId="5" xfId="1" applyFont="1" applyBorder="1" applyAlignment="1">
      <alignment vertical="center" shrinkToFit="1"/>
    </xf>
    <xf numFmtId="0" fontId="11" fillId="0" borderId="0" xfId="1" applyFont="1" applyBorder="1" applyAlignment="1">
      <alignment horizontal="center" vertical="top" textRotation="255"/>
    </xf>
    <xf numFmtId="0" fontId="10" fillId="0" borderId="30" xfId="1" applyFont="1" applyBorder="1">
      <alignment vertical="center"/>
    </xf>
    <xf numFmtId="0" fontId="10" fillId="0" borderId="49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5" xfId="1" applyFont="1" applyBorder="1">
      <alignment vertical="center"/>
    </xf>
    <xf numFmtId="0" fontId="10" fillId="0" borderId="26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47" xfId="1" applyFont="1" applyBorder="1">
      <alignment vertical="center"/>
    </xf>
    <xf numFmtId="0" fontId="10" fillId="0" borderId="0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3" fillId="0" borderId="0" xfId="1" applyFont="1" applyAlignment="1">
      <alignment vertical="center" shrinkToFit="1"/>
    </xf>
    <xf numFmtId="0" fontId="9" fillId="0" borderId="0" xfId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3" fillId="0" borderId="26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top" textRotation="255"/>
    </xf>
    <xf numFmtId="0" fontId="3" fillId="0" borderId="28" xfId="1" applyFont="1" applyBorder="1" applyAlignment="1">
      <alignment horizontal="center" vertical="center" shrinkToFit="1"/>
    </xf>
    <xf numFmtId="0" fontId="3" fillId="0" borderId="29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left" vertical="center" shrinkToFit="1"/>
    </xf>
    <xf numFmtId="177" fontId="6" fillId="0" borderId="3" xfId="1" applyNumberFormat="1" applyFont="1" applyBorder="1" applyAlignment="1">
      <alignment horizontal="left" vertical="center" shrinkToFit="1"/>
    </xf>
    <xf numFmtId="0" fontId="6" fillId="0" borderId="30" xfId="1" applyFont="1" applyBorder="1" applyAlignment="1">
      <alignment horizontal="right" vertical="center" shrinkToFit="1"/>
    </xf>
    <xf numFmtId="0" fontId="6" fillId="0" borderId="0" xfId="1" applyFont="1" applyBorder="1" applyAlignment="1">
      <alignment horizontal="right" vertical="center" shrinkToFit="1"/>
    </xf>
    <xf numFmtId="0" fontId="6" fillId="0" borderId="0" xfId="1" applyFont="1" applyBorder="1" applyAlignment="1">
      <alignment horizontal="left"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5" fillId="0" borderId="26" xfId="1" applyFont="1" applyBorder="1" applyAlignment="1" applyProtection="1">
      <alignment horizontal="center" vertical="center" shrinkToFit="1"/>
    </xf>
    <xf numFmtId="0" fontId="5" fillId="0" borderId="7" xfId="1" applyFont="1" applyBorder="1" applyAlignment="1" applyProtection="1">
      <alignment horizontal="center" vertical="center" shrinkToFit="1"/>
    </xf>
    <xf numFmtId="0" fontId="5" fillId="0" borderId="36" xfId="1" applyFont="1" applyBorder="1" applyAlignment="1" applyProtection="1">
      <alignment horizontal="center" vertical="center" shrinkToFit="1"/>
    </xf>
    <xf numFmtId="0" fontId="6" fillId="0" borderId="3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5" fillId="0" borderId="15" xfId="1" applyFont="1" applyBorder="1" applyAlignment="1" applyProtection="1">
      <alignment horizontal="center" vertical="center" shrinkToFit="1"/>
    </xf>
    <xf numFmtId="0" fontId="6" fillId="0" borderId="3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31" xfId="1" applyFont="1" applyBorder="1" applyAlignment="1" applyProtection="1">
      <alignment horizontal="center" vertical="center" shrinkToFit="1"/>
    </xf>
    <xf numFmtId="0" fontId="5" fillId="0" borderId="17" xfId="1" applyFont="1" applyBorder="1" applyAlignment="1" applyProtection="1">
      <alignment horizontal="center" vertical="center" shrinkToFit="1"/>
    </xf>
    <xf numFmtId="0" fontId="5" fillId="0" borderId="24" xfId="1" applyFont="1" applyBorder="1" applyAlignment="1" applyProtection="1">
      <alignment horizontal="center" vertical="center" shrinkToFit="1"/>
    </xf>
    <xf numFmtId="0" fontId="3" fillId="0" borderId="41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left" vertical="center" shrinkToFit="1"/>
    </xf>
    <xf numFmtId="0" fontId="10" fillId="0" borderId="3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3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 shrinkToFit="1"/>
    </xf>
    <xf numFmtId="0" fontId="10" fillId="0" borderId="50" xfId="1" applyFont="1" applyBorder="1" applyAlignment="1">
      <alignment horizontal="center" vertical="center" shrinkToFit="1"/>
    </xf>
    <xf numFmtId="0" fontId="10" fillId="0" borderId="26" xfId="1" applyFont="1" applyBorder="1" applyAlignment="1" applyProtection="1">
      <alignment vertical="center" shrinkToFit="1"/>
    </xf>
    <xf numFmtId="0" fontId="2" fillId="0" borderId="7" xfId="1" applyBorder="1" applyAlignment="1" applyProtection="1">
      <alignment vertical="center" shrinkToFit="1"/>
    </xf>
    <xf numFmtId="0" fontId="2" fillId="0" borderId="8" xfId="1" applyBorder="1" applyAlignment="1" applyProtection="1">
      <alignment vertical="center" shrinkToFit="1"/>
    </xf>
    <xf numFmtId="0" fontId="10" fillId="0" borderId="0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shrinkToFit="1"/>
    </xf>
    <xf numFmtId="0" fontId="10" fillId="0" borderId="28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 wrapText="1" shrinkToFit="1"/>
    </xf>
    <xf numFmtId="0" fontId="10" fillId="0" borderId="8" xfId="1" applyFont="1" applyBorder="1">
      <alignment vertical="center"/>
    </xf>
    <xf numFmtId="0" fontId="10" fillId="0" borderId="51" xfId="1" applyFont="1" applyBorder="1">
      <alignment vertical="center"/>
    </xf>
    <xf numFmtId="0" fontId="10" fillId="0" borderId="52" xfId="1" applyFont="1" applyBorder="1">
      <alignment vertical="center"/>
    </xf>
    <xf numFmtId="0" fontId="10" fillId="0" borderId="2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51" xfId="1" applyFont="1" applyBorder="1" applyAlignment="1">
      <alignment horizontal="center" vertical="center" shrinkToFit="1"/>
    </xf>
    <xf numFmtId="0" fontId="10" fillId="0" borderId="53" xfId="1" applyFont="1" applyBorder="1" applyAlignment="1">
      <alignment horizontal="center" vertical="center" shrinkToFit="1"/>
    </xf>
    <xf numFmtId="0" fontId="10" fillId="0" borderId="52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right" vertical="center" shrinkToFit="1"/>
    </xf>
    <xf numFmtId="0" fontId="6" fillId="0" borderId="17" xfId="1" applyFont="1" applyBorder="1" applyAlignment="1">
      <alignment horizontal="right" vertical="center" shrinkToFit="1"/>
    </xf>
    <xf numFmtId="0" fontId="6" fillId="0" borderId="17" xfId="1" applyFont="1" applyBorder="1" applyAlignment="1">
      <alignment horizontal="left" vertical="center" shrinkToFit="1"/>
    </xf>
    <xf numFmtId="0" fontId="9" fillId="0" borderId="34" xfId="1" applyFont="1" applyBorder="1" applyAlignment="1">
      <alignment horizontal="center" vertical="center" shrinkToFit="1"/>
    </xf>
    <xf numFmtId="0" fontId="3" fillId="0" borderId="63" xfId="1" applyFont="1" applyBorder="1" applyAlignment="1">
      <alignment horizontal="center" vertical="center" shrinkToFit="1"/>
    </xf>
    <xf numFmtId="0" fontId="3" fillId="0" borderId="64" xfId="1" applyFont="1" applyBorder="1" applyAlignment="1">
      <alignment horizontal="center" vertical="center" shrinkToFit="1"/>
    </xf>
    <xf numFmtId="0" fontId="5" fillId="0" borderId="65" xfId="1" applyFont="1" applyBorder="1" applyAlignment="1">
      <alignment horizontal="center" vertical="center" shrinkToFit="1"/>
    </xf>
    <xf numFmtId="0" fontId="5" fillId="0" borderId="66" xfId="1" applyFont="1" applyBorder="1" applyAlignment="1">
      <alignment horizontal="center" vertical="center" shrinkToFit="1"/>
    </xf>
    <xf numFmtId="0" fontId="5" fillId="0" borderId="67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3" fillId="0" borderId="69" xfId="1" applyFont="1" applyBorder="1" applyAlignment="1">
      <alignment horizontal="center" vertical="center" shrinkToFit="1"/>
    </xf>
    <xf numFmtId="0" fontId="3" fillId="0" borderId="70" xfId="1" applyFont="1" applyBorder="1" applyAlignment="1">
      <alignment horizontal="center" vertical="center" shrinkToFit="1"/>
    </xf>
    <xf numFmtId="0" fontId="3" fillId="0" borderId="71" xfId="1" applyFont="1" applyBorder="1" applyAlignment="1">
      <alignment horizontal="center" vertical="center" shrinkToFit="1"/>
    </xf>
    <xf numFmtId="0" fontId="3" fillId="0" borderId="72" xfId="1" applyFont="1" applyBorder="1" applyAlignment="1">
      <alignment horizontal="center" vertical="center" shrinkToFit="1"/>
    </xf>
    <xf numFmtId="0" fontId="3" fillId="0" borderId="7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left" vertical="center" shrinkToFit="1"/>
    </xf>
    <xf numFmtId="177" fontId="6" fillId="0" borderId="4" xfId="1" applyNumberFormat="1" applyFont="1" applyBorder="1" applyAlignment="1">
      <alignment horizontal="left" vertical="center" shrinkToFit="1"/>
    </xf>
    <xf numFmtId="0" fontId="6" fillId="0" borderId="23" xfId="1" applyFont="1" applyBorder="1" applyAlignment="1">
      <alignment horizontal="left" vertical="center" shrinkToFit="1"/>
    </xf>
    <xf numFmtId="0" fontId="6" fillId="0" borderId="24" xfId="1" applyFont="1" applyBorder="1" applyAlignment="1">
      <alignment horizontal="left" vertical="center" shrinkToFit="1"/>
    </xf>
    <xf numFmtId="0" fontId="3" fillId="0" borderId="74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75" xfId="1" applyFont="1" applyBorder="1" applyAlignment="1">
      <alignment horizontal="center" vertical="center" shrinkToFit="1"/>
    </xf>
    <xf numFmtId="0" fontId="3" fillId="0" borderId="76" xfId="1" applyFont="1" applyBorder="1" applyAlignment="1">
      <alignment horizontal="center" vertical="center" shrinkToFit="1"/>
    </xf>
  </cellXfs>
  <cellStyles count="4">
    <cellStyle name="桁区切り 2" xfId="2"/>
    <cellStyle name="通貨 2" xfId="3"/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view="pageBreakPreview" zoomScaleNormal="100" zoomScaleSheetLayoutView="100" workbookViewId="0">
      <selection activeCell="F12" sqref="F12:X13"/>
    </sheetView>
  </sheetViews>
  <sheetFormatPr defaultRowHeight="13.5" x14ac:dyDescent="0.4"/>
  <cols>
    <col min="1" max="2" width="5.75" style="1" customWidth="1"/>
    <col min="3" max="11" width="3.875" style="1" customWidth="1"/>
    <col min="12" max="12" width="4.75" style="1" customWidth="1"/>
    <col min="13" max="21" width="3.875" style="1" customWidth="1"/>
    <col min="22" max="22" width="4.375" style="1" customWidth="1"/>
    <col min="23" max="23" width="5" style="1" customWidth="1"/>
    <col min="24" max="24" width="3.875" style="1" customWidth="1"/>
    <col min="25" max="25" width="3.125" style="1" customWidth="1"/>
    <col min="26" max="41" width="3.625" style="1" customWidth="1"/>
    <col min="42" max="256" width="9" style="1"/>
    <col min="257" max="258" width="5.75" style="1" customWidth="1"/>
    <col min="259" max="267" width="3.875" style="1" customWidth="1"/>
    <col min="268" max="268" width="4.75" style="1" customWidth="1"/>
    <col min="269" max="277" width="3.875" style="1" customWidth="1"/>
    <col min="278" max="278" width="4.375" style="1" customWidth="1"/>
    <col min="279" max="279" width="5" style="1" customWidth="1"/>
    <col min="280" max="280" width="3.875" style="1" customWidth="1"/>
    <col min="281" max="281" width="3.125" style="1" customWidth="1"/>
    <col min="282" max="297" width="3.625" style="1" customWidth="1"/>
    <col min="298" max="512" width="9" style="1"/>
    <col min="513" max="514" width="5.75" style="1" customWidth="1"/>
    <col min="515" max="523" width="3.875" style="1" customWidth="1"/>
    <col min="524" max="524" width="4.75" style="1" customWidth="1"/>
    <col min="525" max="533" width="3.875" style="1" customWidth="1"/>
    <col min="534" max="534" width="4.375" style="1" customWidth="1"/>
    <col min="535" max="535" width="5" style="1" customWidth="1"/>
    <col min="536" max="536" width="3.875" style="1" customWidth="1"/>
    <col min="537" max="537" width="3.125" style="1" customWidth="1"/>
    <col min="538" max="553" width="3.625" style="1" customWidth="1"/>
    <col min="554" max="768" width="9" style="1"/>
    <col min="769" max="770" width="5.75" style="1" customWidth="1"/>
    <col min="771" max="779" width="3.875" style="1" customWidth="1"/>
    <col min="780" max="780" width="4.75" style="1" customWidth="1"/>
    <col min="781" max="789" width="3.875" style="1" customWidth="1"/>
    <col min="790" max="790" width="4.375" style="1" customWidth="1"/>
    <col min="791" max="791" width="5" style="1" customWidth="1"/>
    <col min="792" max="792" width="3.875" style="1" customWidth="1"/>
    <col min="793" max="793" width="3.125" style="1" customWidth="1"/>
    <col min="794" max="809" width="3.625" style="1" customWidth="1"/>
    <col min="810" max="1024" width="9" style="1"/>
    <col min="1025" max="1026" width="5.75" style="1" customWidth="1"/>
    <col min="1027" max="1035" width="3.875" style="1" customWidth="1"/>
    <col min="1036" max="1036" width="4.75" style="1" customWidth="1"/>
    <col min="1037" max="1045" width="3.875" style="1" customWidth="1"/>
    <col min="1046" max="1046" width="4.375" style="1" customWidth="1"/>
    <col min="1047" max="1047" width="5" style="1" customWidth="1"/>
    <col min="1048" max="1048" width="3.875" style="1" customWidth="1"/>
    <col min="1049" max="1049" width="3.125" style="1" customWidth="1"/>
    <col min="1050" max="1065" width="3.625" style="1" customWidth="1"/>
    <col min="1066" max="1280" width="9" style="1"/>
    <col min="1281" max="1282" width="5.75" style="1" customWidth="1"/>
    <col min="1283" max="1291" width="3.875" style="1" customWidth="1"/>
    <col min="1292" max="1292" width="4.75" style="1" customWidth="1"/>
    <col min="1293" max="1301" width="3.875" style="1" customWidth="1"/>
    <col min="1302" max="1302" width="4.375" style="1" customWidth="1"/>
    <col min="1303" max="1303" width="5" style="1" customWidth="1"/>
    <col min="1304" max="1304" width="3.875" style="1" customWidth="1"/>
    <col min="1305" max="1305" width="3.125" style="1" customWidth="1"/>
    <col min="1306" max="1321" width="3.625" style="1" customWidth="1"/>
    <col min="1322" max="1536" width="9" style="1"/>
    <col min="1537" max="1538" width="5.75" style="1" customWidth="1"/>
    <col min="1539" max="1547" width="3.875" style="1" customWidth="1"/>
    <col min="1548" max="1548" width="4.75" style="1" customWidth="1"/>
    <col min="1549" max="1557" width="3.875" style="1" customWidth="1"/>
    <col min="1558" max="1558" width="4.375" style="1" customWidth="1"/>
    <col min="1559" max="1559" width="5" style="1" customWidth="1"/>
    <col min="1560" max="1560" width="3.875" style="1" customWidth="1"/>
    <col min="1561" max="1561" width="3.125" style="1" customWidth="1"/>
    <col min="1562" max="1577" width="3.625" style="1" customWidth="1"/>
    <col min="1578" max="1792" width="9" style="1"/>
    <col min="1793" max="1794" width="5.75" style="1" customWidth="1"/>
    <col min="1795" max="1803" width="3.875" style="1" customWidth="1"/>
    <col min="1804" max="1804" width="4.75" style="1" customWidth="1"/>
    <col min="1805" max="1813" width="3.875" style="1" customWidth="1"/>
    <col min="1814" max="1814" width="4.375" style="1" customWidth="1"/>
    <col min="1815" max="1815" width="5" style="1" customWidth="1"/>
    <col min="1816" max="1816" width="3.875" style="1" customWidth="1"/>
    <col min="1817" max="1817" width="3.125" style="1" customWidth="1"/>
    <col min="1818" max="1833" width="3.625" style="1" customWidth="1"/>
    <col min="1834" max="2048" width="9" style="1"/>
    <col min="2049" max="2050" width="5.75" style="1" customWidth="1"/>
    <col min="2051" max="2059" width="3.875" style="1" customWidth="1"/>
    <col min="2060" max="2060" width="4.75" style="1" customWidth="1"/>
    <col min="2061" max="2069" width="3.875" style="1" customWidth="1"/>
    <col min="2070" max="2070" width="4.375" style="1" customWidth="1"/>
    <col min="2071" max="2071" width="5" style="1" customWidth="1"/>
    <col min="2072" max="2072" width="3.875" style="1" customWidth="1"/>
    <col min="2073" max="2073" width="3.125" style="1" customWidth="1"/>
    <col min="2074" max="2089" width="3.625" style="1" customWidth="1"/>
    <col min="2090" max="2304" width="9" style="1"/>
    <col min="2305" max="2306" width="5.75" style="1" customWidth="1"/>
    <col min="2307" max="2315" width="3.875" style="1" customWidth="1"/>
    <col min="2316" max="2316" width="4.75" style="1" customWidth="1"/>
    <col min="2317" max="2325" width="3.875" style="1" customWidth="1"/>
    <col min="2326" max="2326" width="4.375" style="1" customWidth="1"/>
    <col min="2327" max="2327" width="5" style="1" customWidth="1"/>
    <col min="2328" max="2328" width="3.875" style="1" customWidth="1"/>
    <col min="2329" max="2329" width="3.125" style="1" customWidth="1"/>
    <col min="2330" max="2345" width="3.625" style="1" customWidth="1"/>
    <col min="2346" max="2560" width="9" style="1"/>
    <col min="2561" max="2562" width="5.75" style="1" customWidth="1"/>
    <col min="2563" max="2571" width="3.875" style="1" customWidth="1"/>
    <col min="2572" max="2572" width="4.75" style="1" customWidth="1"/>
    <col min="2573" max="2581" width="3.875" style="1" customWidth="1"/>
    <col min="2582" max="2582" width="4.375" style="1" customWidth="1"/>
    <col min="2583" max="2583" width="5" style="1" customWidth="1"/>
    <col min="2584" max="2584" width="3.875" style="1" customWidth="1"/>
    <col min="2585" max="2585" width="3.125" style="1" customWidth="1"/>
    <col min="2586" max="2601" width="3.625" style="1" customWidth="1"/>
    <col min="2602" max="2816" width="9" style="1"/>
    <col min="2817" max="2818" width="5.75" style="1" customWidth="1"/>
    <col min="2819" max="2827" width="3.875" style="1" customWidth="1"/>
    <col min="2828" max="2828" width="4.75" style="1" customWidth="1"/>
    <col min="2829" max="2837" width="3.875" style="1" customWidth="1"/>
    <col min="2838" max="2838" width="4.375" style="1" customWidth="1"/>
    <col min="2839" max="2839" width="5" style="1" customWidth="1"/>
    <col min="2840" max="2840" width="3.875" style="1" customWidth="1"/>
    <col min="2841" max="2841" width="3.125" style="1" customWidth="1"/>
    <col min="2842" max="2857" width="3.625" style="1" customWidth="1"/>
    <col min="2858" max="3072" width="9" style="1"/>
    <col min="3073" max="3074" width="5.75" style="1" customWidth="1"/>
    <col min="3075" max="3083" width="3.875" style="1" customWidth="1"/>
    <col min="3084" max="3084" width="4.75" style="1" customWidth="1"/>
    <col min="3085" max="3093" width="3.875" style="1" customWidth="1"/>
    <col min="3094" max="3094" width="4.375" style="1" customWidth="1"/>
    <col min="3095" max="3095" width="5" style="1" customWidth="1"/>
    <col min="3096" max="3096" width="3.875" style="1" customWidth="1"/>
    <col min="3097" max="3097" width="3.125" style="1" customWidth="1"/>
    <col min="3098" max="3113" width="3.625" style="1" customWidth="1"/>
    <col min="3114" max="3328" width="9" style="1"/>
    <col min="3329" max="3330" width="5.75" style="1" customWidth="1"/>
    <col min="3331" max="3339" width="3.875" style="1" customWidth="1"/>
    <col min="3340" max="3340" width="4.75" style="1" customWidth="1"/>
    <col min="3341" max="3349" width="3.875" style="1" customWidth="1"/>
    <col min="3350" max="3350" width="4.375" style="1" customWidth="1"/>
    <col min="3351" max="3351" width="5" style="1" customWidth="1"/>
    <col min="3352" max="3352" width="3.875" style="1" customWidth="1"/>
    <col min="3353" max="3353" width="3.125" style="1" customWidth="1"/>
    <col min="3354" max="3369" width="3.625" style="1" customWidth="1"/>
    <col min="3370" max="3584" width="9" style="1"/>
    <col min="3585" max="3586" width="5.75" style="1" customWidth="1"/>
    <col min="3587" max="3595" width="3.875" style="1" customWidth="1"/>
    <col min="3596" max="3596" width="4.75" style="1" customWidth="1"/>
    <col min="3597" max="3605" width="3.875" style="1" customWidth="1"/>
    <col min="3606" max="3606" width="4.375" style="1" customWidth="1"/>
    <col min="3607" max="3607" width="5" style="1" customWidth="1"/>
    <col min="3608" max="3608" width="3.875" style="1" customWidth="1"/>
    <col min="3609" max="3609" width="3.125" style="1" customWidth="1"/>
    <col min="3610" max="3625" width="3.625" style="1" customWidth="1"/>
    <col min="3626" max="3840" width="9" style="1"/>
    <col min="3841" max="3842" width="5.75" style="1" customWidth="1"/>
    <col min="3843" max="3851" width="3.875" style="1" customWidth="1"/>
    <col min="3852" max="3852" width="4.75" style="1" customWidth="1"/>
    <col min="3853" max="3861" width="3.875" style="1" customWidth="1"/>
    <col min="3862" max="3862" width="4.375" style="1" customWidth="1"/>
    <col min="3863" max="3863" width="5" style="1" customWidth="1"/>
    <col min="3864" max="3864" width="3.875" style="1" customWidth="1"/>
    <col min="3865" max="3865" width="3.125" style="1" customWidth="1"/>
    <col min="3866" max="3881" width="3.625" style="1" customWidth="1"/>
    <col min="3882" max="4096" width="9" style="1"/>
    <col min="4097" max="4098" width="5.75" style="1" customWidth="1"/>
    <col min="4099" max="4107" width="3.875" style="1" customWidth="1"/>
    <col min="4108" max="4108" width="4.75" style="1" customWidth="1"/>
    <col min="4109" max="4117" width="3.875" style="1" customWidth="1"/>
    <col min="4118" max="4118" width="4.375" style="1" customWidth="1"/>
    <col min="4119" max="4119" width="5" style="1" customWidth="1"/>
    <col min="4120" max="4120" width="3.875" style="1" customWidth="1"/>
    <col min="4121" max="4121" width="3.125" style="1" customWidth="1"/>
    <col min="4122" max="4137" width="3.625" style="1" customWidth="1"/>
    <col min="4138" max="4352" width="9" style="1"/>
    <col min="4353" max="4354" width="5.75" style="1" customWidth="1"/>
    <col min="4355" max="4363" width="3.875" style="1" customWidth="1"/>
    <col min="4364" max="4364" width="4.75" style="1" customWidth="1"/>
    <col min="4365" max="4373" width="3.875" style="1" customWidth="1"/>
    <col min="4374" max="4374" width="4.375" style="1" customWidth="1"/>
    <col min="4375" max="4375" width="5" style="1" customWidth="1"/>
    <col min="4376" max="4376" width="3.875" style="1" customWidth="1"/>
    <col min="4377" max="4377" width="3.125" style="1" customWidth="1"/>
    <col min="4378" max="4393" width="3.625" style="1" customWidth="1"/>
    <col min="4394" max="4608" width="9" style="1"/>
    <col min="4609" max="4610" width="5.75" style="1" customWidth="1"/>
    <col min="4611" max="4619" width="3.875" style="1" customWidth="1"/>
    <col min="4620" max="4620" width="4.75" style="1" customWidth="1"/>
    <col min="4621" max="4629" width="3.875" style="1" customWidth="1"/>
    <col min="4630" max="4630" width="4.375" style="1" customWidth="1"/>
    <col min="4631" max="4631" width="5" style="1" customWidth="1"/>
    <col min="4632" max="4632" width="3.875" style="1" customWidth="1"/>
    <col min="4633" max="4633" width="3.125" style="1" customWidth="1"/>
    <col min="4634" max="4649" width="3.625" style="1" customWidth="1"/>
    <col min="4650" max="4864" width="9" style="1"/>
    <col min="4865" max="4866" width="5.75" style="1" customWidth="1"/>
    <col min="4867" max="4875" width="3.875" style="1" customWidth="1"/>
    <col min="4876" max="4876" width="4.75" style="1" customWidth="1"/>
    <col min="4877" max="4885" width="3.875" style="1" customWidth="1"/>
    <col min="4886" max="4886" width="4.375" style="1" customWidth="1"/>
    <col min="4887" max="4887" width="5" style="1" customWidth="1"/>
    <col min="4888" max="4888" width="3.875" style="1" customWidth="1"/>
    <col min="4889" max="4889" width="3.125" style="1" customWidth="1"/>
    <col min="4890" max="4905" width="3.625" style="1" customWidth="1"/>
    <col min="4906" max="5120" width="9" style="1"/>
    <col min="5121" max="5122" width="5.75" style="1" customWidth="1"/>
    <col min="5123" max="5131" width="3.875" style="1" customWidth="1"/>
    <col min="5132" max="5132" width="4.75" style="1" customWidth="1"/>
    <col min="5133" max="5141" width="3.875" style="1" customWidth="1"/>
    <col min="5142" max="5142" width="4.375" style="1" customWidth="1"/>
    <col min="5143" max="5143" width="5" style="1" customWidth="1"/>
    <col min="5144" max="5144" width="3.875" style="1" customWidth="1"/>
    <col min="5145" max="5145" width="3.125" style="1" customWidth="1"/>
    <col min="5146" max="5161" width="3.625" style="1" customWidth="1"/>
    <col min="5162" max="5376" width="9" style="1"/>
    <col min="5377" max="5378" width="5.75" style="1" customWidth="1"/>
    <col min="5379" max="5387" width="3.875" style="1" customWidth="1"/>
    <col min="5388" max="5388" width="4.75" style="1" customWidth="1"/>
    <col min="5389" max="5397" width="3.875" style="1" customWidth="1"/>
    <col min="5398" max="5398" width="4.375" style="1" customWidth="1"/>
    <col min="5399" max="5399" width="5" style="1" customWidth="1"/>
    <col min="5400" max="5400" width="3.875" style="1" customWidth="1"/>
    <col min="5401" max="5401" width="3.125" style="1" customWidth="1"/>
    <col min="5402" max="5417" width="3.625" style="1" customWidth="1"/>
    <col min="5418" max="5632" width="9" style="1"/>
    <col min="5633" max="5634" width="5.75" style="1" customWidth="1"/>
    <col min="5635" max="5643" width="3.875" style="1" customWidth="1"/>
    <col min="5644" max="5644" width="4.75" style="1" customWidth="1"/>
    <col min="5645" max="5653" width="3.875" style="1" customWidth="1"/>
    <col min="5654" max="5654" width="4.375" style="1" customWidth="1"/>
    <col min="5655" max="5655" width="5" style="1" customWidth="1"/>
    <col min="5656" max="5656" width="3.875" style="1" customWidth="1"/>
    <col min="5657" max="5657" width="3.125" style="1" customWidth="1"/>
    <col min="5658" max="5673" width="3.625" style="1" customWidth="1"/>
    <col min="5674" max="5888" width="9" style="1"/>
    <col min="5889" max="5890" width="5.75" style="1" customWidth="1"/>
    <col min="5891" max="5899" width="3.875" style="1" customWidth="1"/>
    <col min="5900" max="5900" width="4.75" style="1" customWidth="1"/>
    <col min="5901" max="5909" width="3.875" style="1" customWidth="1"/>
    <col min="5910" max="5910" width="4.375" style="1" customWidth="1"/>
    <col min="5911" max="5911" width="5" style="1" customWidth="1"/>
    <col min="5912" max="5912" width="3.875" style="1" customWidth="1"/>
    <col min="5913" max="5913" width="3.125" style="1" customWidth="1"/>
    <col min="5914" max="5929" width="3.625" style="1" customWidth="1"/>
    <col min="5930" max="6144" width="9" style="1"/>
    <col min="6145" max="6146" width="5.75" style="1" customWidth="1"/>
    <col min="6147" max="6155" width="3.875" style="1" customWidth="1"/>
    <col min="6156" max="6156" width="4.75" style="1" customWidth="1"/>
    <col min="6157" max="6165" width="3.875" style="1" customWidth="1"/>
    <col min="6166" max="6166" width="4.375" style="1" customWidth="1"/>
    <col min="6167" max="6167" width="5" style="1" customWidth="1"/>
    <col min="6168" max="6168" width="3.875" style="1" customWidth="1"/>
    <col min="6169" max="6169" width="3.125" style="1" customWidth="1"/>
    <col min="6170" max="6185" width="3.625" style="1" customWidth="1"/>
    <col min="6186" max="6400" width="9" style="1"/>
    <col min="6401" max="6402" width="5.75" style="1" customWidth="1"/>
    <col min="6403" max="6411" width="3.875" style="1" customWidth="1"/>
    <col min="6412" max="6412" width="4.75" style="1" customWidth="1"/>
    <col min="6413" max="6421" width="3.875" style="1" customWidth="1"/>
    <col min="6422" max="6422" width="4.375" style="1" customWidth="1"/>
    <col min="6423" max="6423" width="5" style="1" customWidth="1"/>
    <col min="6424" max="6424" width="3.875" style="1" customWidth="1"/>
    <col min="6425" max="6425" width="3.125" style="1" customWidth="1"/>
    <col min="6426" max="6441" width="3.625" style="1" customWidth="1"/>
    <col min="6442" max="6656" width="9" style="1"/>
    <col min="6657" max="6658" width="5.75" style="1" customWidth="1"/>
    <col min="6659" max="6667" width="3.875" style="1" customWidth="1"/>
    <col min="6668" max="6668" width="4.75" style="1" customWidth="1"/>
    <col min="6669" max="6677" width="3.875" style="1" customWidth="1"/>
    <col min="6678" max="6678" width="4.375" style="1" customWidth="1"/>
    <col min="6679" max="6679" width="5" style="1" customWidth="1"/>
    <col min="6680" max="6680" width="3.875" style="1" customWidth="1"/>
    <col min="6681" max="6681" width="3.125" style="1" customWidth="1"/>
    <col min="6682" max="6697" width="3.625" style="1" customWidth="1"/>
    <col min="6698" max="6912" width="9" style="1"/>
    <col min="6913" max="6914" width="5.75" style="1" customWidth="1"/>
    <col min="6915" max="6923" width="3.875" style="1" customWidth="1"/>
    <col min="6924" max="6924" width="4.75" style="1" customWidth="1"/>
    <col min="6925" max="6933" width="3.875" style="1" customWidth="1"/>
    <col min="6934" max="6934" width="4.375" style="1" customWidth="1"/>
    <col min="6935" max="6935" width="5" style="1" customWidth="1"/>
    <col min="6936" max="6936" width="3.875" style="1" customWidth="1"/>
    <col min="6937" max="6937" width="3.125" style="1" customWidth="1"/>
    <col min="6938" max="6953" width="3.625" style="1" customWidth="1"/>
    <col min="6954" max="7168" width="9" style="1"/>
    <col min="7169" max="7170" width="5.75" style="1" customWidth="1"/>
    <col min="7171" max="7179" width="3.875" style="1" customWidth="1"/>
    <col min="7180" max="7180" width="4.75" style="1" customWidth="1"/>
    <col min="7181" max="7189" width="3.875" style="1" customWidth="1"/>
    <col min="7190" max="7190" width="4.375" style="1" customWidth="1"/>
    <col min="7191" max="7191" width="5" style="1" customWidth="1"/>
    <col min="7192" max="7192" width="3.875" style="1" customWidth="1"/>
    <col min="7193" max="7193" width="3.125" style="1" customWidth="1"/>
    <col min="7194" max="7209" width="3.625" style="1" customWidth="1"/>
    <col min="7210" max="7424" width="9" style="1"/>
    <col min="7425" max="7426" width="5.75" style="1" customWidth="1"/>
    <col min="7427" max="7435" width="3.875" style="1" customWidth="1"/>
    <col min="7436" max="7436" width="4.75" style="1" customWidth="1"/>
    <col min="7437" max="7445" width="3.875" style="1" customWidth="1"/>
    <col min="7446" max="7446" width="4.375" style="1" customWidth="1"/>
    <col min="7447" max="7447" width="5" style="1" customWidth="1"/>
    <col min="7448" max="7448" width="3.875" style="1" customWidth="1"/>
    <col min="7449" max="7449" width="3.125" style="1" customWidth="1"/>
    <col min="7450" max="7465" width="3.625" style="1" customWidth="1"/>
    <col min="7466" max="7680" width="9" style="1"/>
    <col min="7681" max="7682" width="5.75" style="1" customWidth="1"/>
    <col min="7683" max="7691" width="3.875" style="1" customWidth="1"/>
    <col min="7692" max="7692" width="4.75" style="1" customWidth="1"/>
    <col min="7693" max="7701" width="3.875" style="1" customWidth="1"/>
    <col min="7702" max="7702" width="4.375" style="1" customWidth="1"/>
    <col min="7703" max="7703" width="5" style="1" customWidth="1"/>
    <col min="7704" max="7704" width="3.875" style="1" customWidth="1"/>
    <col min="7705" max="7705" width="3.125" style="1" customWidth="1"/>
    <col min="7706" max="7721" width="3.625" style="1" customWidth="1"/>
    <col min="7722" max="7936" width="9" style="1"/>
    <col min="7937" max="7938" width="5.75" style="1" customWidth="1"/>
    <col min="7939" max="7947" width="3.875" style="1" customWidth="1"/>
    <col min="7948" max="7948" width="4.75" style="1" customWidth="1"/>
    <col min="7949" max="7957" width="3.875" style="1" customWidth="1"/>
    <col min="7958" max="7958" width="4.375" style="1" customWidth="1"/>
    <col min="7959" max="7959" width="5" style="1" customWidth="1"/>
    <col min="7960" max="7960" width="3.875" style="1" customWidth="1"/>
    <col min="7961" max="7961" width="3.125" style="1" customWidth="1"/>
    <col min="7962" max="7977" width="3.625" style="1" customWidth="1"/>
    <col min="7978" max="8192" width="9" style="1"/>
    <col min="8193" max="8194" width="5.75" style="1" customWidth="1"/>
    <col min="8195" max="8203" width="3.875" style="1" customWidth="1"/>
    <col min="8204" max="8204" width="4.75" style="1" customWidth="1"/>
    <col min="8205" max="8213" width="3.875" style="1" customWidth="1"/>
    <col min="8214" max="8214" width="4.375" style="1" customWidth="1"/>
    <col min="8215" max="8215" width="5" style="1" customWidth="1"/>
    <col min="8216" max="8216" width="3.875" style="1" customWidth="1"/>
    <col min="8217" max="8217" width="3.125" style="1" customWidth="1"/>
    <col min="8218" max="8233" width="3.625" style="1" customWidth="1"/>
    <col min="8234" max="8448" width="9" style="1"/>
    <col min="8449" max="8450" width="5.75" style="1" customWidth="1"/>
    <col min="8451" max="8459" width="3.875" style="1" customWidth="1"/>
    <col min="8460" max="8460" width="4.75" style="1" customWidth="1"/>
    <col min="8461" max="8469" width="3.875" style="1" customWidth="1"/>
    <col min="8470" max="8470" width="4.375" style="1" customWidth="1"/>
    <col min="8471" max="8471" width="5" style="1" customWidth="1"/>
    <col min="8472" max="8472" width="3.875" style="1" customWidth="1"/>
    <col min="8473" max="8473" width="3.125" style="1" customWidth="1"/>
    <col min="8474" max="8489" width="3.625" style="1" customWidth="1"/>
    <col min="8490" max="8704" width="9" style="1"/>
    <col min="8705" max="8706" width="5.75" style="1" customWidth="1"/>
    <col min="8707" max="8715" width="3.875" style="1" customWidth="1"/>
    <col min="8716" max="8716" width="4.75" style="1" customWidth="1"/>
    <col min="8717" max="8725" width="3.875" style="1" customWidth="1"/>
    <col min="8726" max="8726" width="4.375" style="1" customWidth="1"/>
    <col min="8727" max="8727" width="5" style="1" customWidth="1"/>
    <col min="8728" max="8728" width="3.875" style="1" customWidth="1"/>
    <col min="8729" max="8729" width="3.125" style="1" customWidth="1"/>
    <col min="8730" max="8745" width="3.625" style="1" customWidth="1"/>
    <col min="8746" max="8960" width="9" style="1"/>
    <col min="8961" max="8962" width="5.75" style="1" customWidth="1"/>
    <col min="8963" max="8971" width="3.875" style="1" customWidth="1"/>
    <col min="8972" max="8972" width="4.75" style="1" customWidth="1"/>
    <col min="8973" max="8981" width="3.875" style="1" customWidth="1"/>
    <col min="8982" max="8982" width="4.375" style="1" customWidth="1"/>
    <col min="8983" max="8983" width="5" style="1" customWidth="1"/>
    <col min="8984" max="8984" width="3.875" style="1" customWidth="1"/>
    <col min="8985" max="8985" width="3.125" style="1" customWidth="1"/>
    <col min="8986" max="9001" width="3.625" style="1" customWidth="1"/>
    <col min="9002" max="9216" width="9" style="1"/>
    <col min="9217" max="9218" width="5.75" style="1" customWidth="1"/>
    <col min="9219" max="9227" width="3.875" style="1" customWidth="1"/>
    <col min="9228" max="9228" width="4.75" style="1" customWidth="1"/>
    <col min="9229" max="9237" width="3.875" style="1" customWidth="1"/>
    <col min="9238" max="9238" width="4.375" style="1" customWidth="1"/>
    <col min="9239" max="9239" width="5" style="1" customWidth="1"/>
    <col min="9240" max="9240" width="3.875" style="1" customWidth="1"/>
    <col min="9241" max="9241" width="3.125" style="1" customWidth="1"/>
    <col min="9242" max="9257" width="3.625" style="1" customWidth="1"/>
    <col min="9258" max="9472" width="9" style="1"/>
    <col min="9473" max="9474" width="5.75" style="1" customWidth="1"/>
    <col min="9475" max="9483" width="3.875" style="1" customWidth="1"/>
    <col min="9484" max="9484" width="4.75" style="1" customWidth="1"/>
    <col min="9485" max="9493" width="3.875" style="1" customWidth="1"/>
    <col min="9494" max="9494" width="4.375" style="1" customWidth="1"/>
    <col min="9495" max="9495" width="5" style="1" customWidth="1"/>
    <col min="9496" max="9496" width="3.875" style="1" customWidth="1"/>
    <col min="9497" max="9497" width="3.125" style="1" customWidth="1"/>
    <col min="9498" max="9513" width="3.625" style="1" customWidth="1"/>
    <col min="9514" max="9728" width="9" style="1"/>
    <col min="9729" max="9730" width="5.75" style="1" customWidth="1"/>
    <col min="9731" max="9739" width="3.875" style="1" customWidth="1"/>
    <col min="9740" max="9740" width="4.75" style="1" customWidth="1"/>
    <col min="9741" max="9749" width="3.875" style="1" customWidth="1"/>
    <col min="9750" max="9750" width="4.375" style="1" customWidth="1"/>
    <col min="9751" max="9751" width="5" style="1" customWidth="1"/>
    <col min="9752" max="9752" width="3.875" style="1" customWidth="1"/>
    <col min="9753" max="9753" width="3.125" style="1" customWidth="1"/>
    <col min="9754" max="9769" width="3.625" style="1" customWidth="1"/>
    <col min="9770" max="9984" width="9" style="1"/>
    <col min="9985" max="9986" width="5.75" style="1" customWidth="1"/>
    <col min="9987" max="9995" width="3.875" style="1" customWidth="1"/>
    <col min="9996" max="9996" width="4.75" style="1" customWidth="1"/>
    <col min="9997" max="10005" width="3.875" style="1" customWidth="1"/>
    <col min="10006" max="10006" width="4.375" style="1" customWidth="1"/>
    <col min="10007" max="10007" width="5" style="1" customWidth="1"/>
    <col min="10008" max="10008" width="3.875" style="1" customWidth="1"/>
    <col min="10009" max="10009" width="3.125" style="1" customWidth="1"/>
    <col min="10010" max="10025" width="3.625" style="1" customWidth="1"/>
    <col min="10026" max="10240" width="9" style="1"/>
    <col min="10241" max="10242" width="5.75" style="1" customWidth="1"/>
    <col min="10243" max="10251" width="3.875" style="1" customWidth="1"/>
    <col min="10252" max="10252" width="4.75" style="1" customWidth="1"/>
    <col min="10253" max="10261" width="3.875" style="1" customWidth="1"/>
    <col min="10262" max="10262" width="4.375" style="1" customWidth="1"/>
    <col min="10263" max="10263" width="5" style="1" customWidth="1"/>
    <col min="10264" max="10264" width="3.875" style="1" customWidth="1"/>
    <col min="10265" max="10265" width="3.125" style="1" customWidth="1"/>
    <col min="10266" max="10281" width="3.625" style="1" customWidth="1"/>
    <col min="10282" max="10496" width="9" style="1"/>
    <col min="10497" max="10498" width="5.75" style="1" customWidth="1"/>
    <col min="10499" max="10507" width="3.875" style="1" customWidth="1"/>
    <col min="10508" max="10508" width="4.75" style="1" customWidth="1"/>
    <col min="10509" max="10517" width="3.875" style="1" customWidth="1"/>
    <col min="10518" max="10518" width="4.375" style="1" customWidth="1"/>
    <col min="10519" max="10519" width="5" style="1" customWidth="1"/>
    <col min="10520" max="10520" width="3.875" style="1" customWidth="1"/>
    <col min="10521" max="10521" width="3.125" style="1" customWidth="1"/>
    <col min="10522" max="10537" width="3.625" style="1" customWidth="1"/>
    <col min="10538" max="10752" width="9" style="1"/>
    <col min="10753" max="10754" width="5.75" style="1" customWidth="1"/>
    <col min="10755" max="10763" width="3.875" style="1" customWidth="1"/>
    <col min="10764" max="10764" width="4.75" style="1" customWidth="1"/>
    <col min="10765" max="10773" width="3.875" style="1" customWidth="1"/>
    <col min="10774" max="10774" width="4.375" style="1" customWidth="1"/>
    <col min="10775" max="10775" width="5" style="1" customWidth="1"/>
    <col min="10776" max="10776" width="3.875" style="1" customWidth="1"/>
    <col min="10777" max="10777" width="3.125" style="1" customWidth="1"/>
    <col min="10778" max="10793" width="3.625" style="1" customWidth="1"/>
    <col min="10794" max="11008" width="9" style="1"/>
    <col min="11009" max="11010" width="5.75" style="1" customWidth="1"/>
    <col min="11011" max="11019" width="3.875" style="1" customWidth="1"/>
    <col min="11020" max="11020" width="4.75" style="1" customWidth="1"/>
    <col min="11021" max="11029" width="3.875" style="1" customWidth="1"/>
    <col min="11030" max="11030" width="4.375" style="1" customWidth="1"/>
    <col min="11031" max="11031" width="5" style="1" customWidth="1"/>
    <col min="11032" max="11032" width="3.875" style="1" customWidth="1"/>
    <col min="11033" max="11033" width="3.125" style="1" customWidth="1"/>
    <col min="11034" max="11049" width="3.625" style="1" customWidth="1"/>
    <col min="11050" max="11264" width="9" style="1"/>
    <col min="11265" max="11266" width="5.75" style="1" customWidth="1"/>
    <col min="11267" max="11275" width="3.875" style="1" customWidth="1"/>
    <col min="11276" max="11276" width="4.75" style="1" customWidth="1"/>
    <col min="11277" max="11285" width="3.875" style="1" customWidth="1"/>
    <col min="11286" max="11286" width="4.375" style="1" customWidth="1"/>
    <col min="11287" max="11287" width="5" style="1" customWidth="1"/>
    <col min="11288" max="11288" width="3.875" style="1" customWidth="1"/>
    <col min="11289" max="11289" width="3.125" style="1" customWidth="1"/>
    <col min="11290" max="11305" width="3.625" style="1" customWidth="1"/>
    <col min="11306" max="11520" width="9" style="1"/>
    <col min="11521" max="11522" width="5.75" style="1" customWidth="1"/>
    <col min="11523" max="11531" width="3.875" style="1" customWidth="1"/>
    <col min="11532" max="11532" width="4.75" style="1" customWidth="1"/>
    <col min="11533" max="11541" width="3.875" style="1" customWidth="1"/>
    <col min="11542" max="11542" width="4.375" style="1" customWidth="1"/>
    <col min="11543" max="11543" width="5" style="1" customWidth="1"/>
    <col min="11544" max="11544" width="3.875" style="1" customWidth="1"/>
    <col min="11545" max="11545" width="3.125" style="1" customWidth="1"/>
    <col min="11546" max="11561" width="3.625" style="1" customWidth="1"/>
    <col min="11562" max="11776" width="9" style="1"/>
    <col min="11777" max="11778" width="5.75" style="1" customWidth="1"/>
    <col min="11779" max="11787" width="3.875" style="1" customWidth="1"/>
    <col min="11788" max="11788" width="4.75" style="1" customWidth="1"/>
    <col min="11789" max="11797" width="3.875" style="1" customWidth="1"/>
    <col min="11798" max="11798" width="4.375" style="1" customWidth="1"/>
    <col min="11799" max="11799" width="5" style="1" customWidth="1"/>
    <col min="11800" max="11800" width="3.875" style="1" customWidth="1"/>
    <col min="11801" max="11801" width="3.125" style="1" customWidth="1"/>
    <col min="11802" max="11817" width="3.625" style="1" customWidth="1"/>
    <col min="11818" max="12032" width="9" style="1"/>
    <col min="12033" max="12034" width="5.75" style="1" customWidth="1"/>
    <col min="12035" max="12043" width="3.875" style="1" customWidth="1"/>
    <col min="12044" max="12044" width="4.75" style="1" customWidth="1"/>
    <col min="12045" max="12053" width="3.875" style="1" customWidth="1"/>
    <col min="12054" max="12054" width="4.375" style="1" customWidth="1"/>
    <col min="12055" max="12055" width="5" style="1" customWidth="1"/>
    <col min="12056" max="12056" width="3.875" style="1" customWidth="1"/>
    <col min="12057" max="12057" width="3.125" style="1" customWidth="1"/>
    <col min="12058" max="12073" width="3.625" style="1" customWidth="1"/>
    <col min="12074" max="12288" width="9" style="1"/>
    <col min="12289" max="12290" width="5.75" style="1" customWidth="1"/>
    <col min="12291" max="12299" width="3.875" style="1" customWidth="1"/>
    <col min="12300" max="12300" width="4.75" style="1" customWidth="1"/>
    <col min="12301" max="12309" width="3.875" style="1" customWidth="1"/>
    <col min="12310" max="12310" width="4.375" style="1" customWidth="1"/>
    <col min="12311" max="12311" width="5" style="1" customWidth="1"/>
    <col min="12312" max="12312" width="3.875" style="1" customWidth="1"/>
    <col min="12313" max="12313" width="3.125" style="1" customWidth="1"/>
    <col min="12314" max="12329" width="3.625" style="1" customWidth="1"/>
    <col min="12330" max="12544" width="9" style="1"/>
    <col min="12545" max="12546" width="5.75" style="1" customWidth="1"/>
    <col min="12547" max="12555" width="3.875" style="1" customWidth="1"/>
    <col min="12556" max="12556" width="4.75" style="1" customWidth="1"/>
    <col min="12557" max="12565" width="3.875" style="1" customWidth="1"/>
    <col min="12566" max="12566" width="4.375" style="1" customWidth="1"/>
    <col min="12567" max="12567" width="5" style="1" customWidth="1"/>
    <col min="12568" max="12568" width="3.875" style="1" customWidth="1"/>
    <col min="12569" max="12569" width="3.125" style="1" customWidth="1"/>
    <col min="12570" max="12585" width="3.625" style="1" customWidth="1"/>
    <col min="12586" max="12800" width="9" style="1"/>
    <col min="12801" max="12802" width="5.75" style="1" customWidth="1"/>
    <col min="12803" max="12811" width="3.875" style="1" customWidth="1"/>
    <col min="12812" max="12812" width="4.75" style="1" customWidth="1"/>
    <col min="12813" max="12821" width="3.875" style="1" customWidth="1"/>
    <col min="12822" max="12822" width="4.375" style="1" customWidth="1"/>
    <col min="12823" max="12823" width="5" style="1" customWidth="1"/>
    <col min="12824" max="12824" width="3.875" style="1" customWidth="1"/>
    <col min="12825" max="12825" width="3.125" style="1" customWidth="1"/>
    <col min="12826" max="12841" width="3.625" style="1" customWidth="1"/>
    <col min="12842" max="13056" width="9" style="1"/>
    <col min="13057" max="13058" width="5.75" style="1" customWidth="1"/>
    <col min="13059" max="13067" width="3.875" style="1" customWidth="1"/>
    <col min="13068" max="13068" width="4.75" style="1" customWidth="1"/>
    <col min="13069" max="13077" width="3.875" style="1" customWidth="1"/>
    <col min="13078" max="13078" width="4.375" style="1" customWidth="1"/>
    <col min="13079" max="13079" width="5" style="1" customWidth="1"/>
    <col min="13080" max="13080" width="3.875" style="1" customWidth="1"/>
    <col min="13081" max="13081" width="3.125" style="1" customWidth="1"/>
    <col min="13082" max="13097" width="3.625" style="1" customWidth="1"/>
    <col min="13098" max="13312" width="9" style="1"/>
    <col min="13313" max="13314" width="5.75" style="1" customWidth="1"/>
    <col min="13315" max="13323" width="3.875" style="1" customWidth="1"/>
    <col min="13324" max="13324" width="4.75" style="1" customWidth="1"/>
    <col min="13325" max="13333" width="3.875" style="1" customWidth="1"/>
    <col min="13334" max="13334" width="4.375" style="1" customWidth="1"/>
    <col min="13335" max="13335" width="5" style="1" customWidth="1"/>
    <col min="13336" max="13336" width="3.875" style="1" customWidth="1"/>
    <col min="13337" max="13337" width="3.125" style="1" customWidth="1"/>
    <col min="13338" max="13353" width="3.625" style="1" customWidth="1"/>
    <col min="13354" max="13568" width="9" style="1"/>
    <col min="13569" max="13570" width="5.75" style="1" customWidth="1"/>
    <col min="13571" max="13579" width="3.875" style="1" customWidth="1"/>
    <col min="13580" max="13580" width="4.75" style="1" customWidth="1"/>
    <col min="13581" max="13589" width="3.875" style="1" customWidth="1"/>
    <col min="13590" max="13590" width="4.375" style="1" customWidth="1"/>
    <col min="13591" max="13591" width="5" style="1" customWidth="1"/>
    <col min="13592" max="13592" width="3.875" style="1" customWidth="1"/>
    <col min="13593" max="13593" width="3.125" style="1" customWidth="1"/>
    <col min="13594" max="13609" width="3.625" style="1" customWidth="1"/>
    <col min="13610" max="13824" width="9" style="1"/>
    <col min="13825" max="13826" width="5.75" style="1" customWidth="1"/>
    <col min="13827" max="13835" width="3.875" style="1" customWidth="1"/>
    <col min="13836" max="13836" width="4.75" style="1" customWidth="1"/>
    <col min="13837" max="13845" width="3.875" style="1" customWidth="1"/>
    <col min="13846" max="13846" width="4.375" style="1" customWidth="1"/>
    <col min="13847" max="13847" width="5" style="1" customWidth="1"/>
    <col min="13848" max="13848" width="3.875" style="1" customWidth="1"/>
    <col min="13849" max="13849" width="3.125" style="1" customWidth="1"/>
    <col min="13850" max="13865" width="3.625" style="1" customWidth="1"/>
    <col min="13866" max="14080" width="9" style="1"/>
    <col min="14081" max="14082" width="5.75" style="1" customWidth="1"/>
    <col min="14083" max="14091" width="3.875" style="1" customWidth="1"/>
    <col min="14092" max="14092" width="4.75" style="1" customWidth="1"/>
    <col min="14093" max="14101" width="3.875" style="1" customWidth="1"/>
    <col min="14102" max="14102" width="4.375" style="1" customWidth="1"/>
    <col min="14103" max="14103" width="5" style="1" customWidth="1"/>
    <col min="14104" max="14104" width="3.875" style="1" customWidth="1"/>
    <col min="14105" max="14105" width="3.125" style="1" customWidth="1"/>
    <col min="14106" max="14121" width="3.625" style="1" customWidth="1"/>
    <col min="14122" max="14336" width="9" style="1"/>
    <col min="14337" max="14338" width="5.75" style="1" customWidth="1"/>
    <col min="14339" max="14347" width="3.875" style="1" customWidth="1"/>
    <col min="14348" max="14348" width="4.75" style="1" customWidth="1"/>
    <col min="14349" max="14357" width="3.875" style="1" customWidth="1"/>
    <col min="14358" max="14358" width="4.375" style="1" customWidth="1"/>
    <col min="14359" max="14359" width="5" style="1" customWidth="1"/>
    <col min="14360" max="14360" width="3.875" style="1" customWidth="1"/>
    <col min="14361" max="14361" width="3.125" style="1" customWidth="1"/>
    <col min="14362" max="14377" width="3.625" style="1" customWidth="1"/>
    <col min="14378" max="14592" width="9" style="1"/>
    <col min="14593" max="14594" width="5.75" style="1" customWidth="1"/>
    <col min="14595" max="14603" width="3.875" style="1" customWidth="1"/>
    <col min="14604" max="14604" width="4.75" style="1" customWidth="1"/>
    <col min="14605" max="14613" width="3.875" style="1" customWidth="1"/>
    <col min="14614" max="14614" width="4.375" style="1" customWidth="1"/>
    <col min="14615" max="14615" width="5" style="1" customWidth="1"/>
    <col min="14616" max="14616" width="3.875" style="1" customWidth="1"/>
    <col min="14617" max="14617" width="3.125" style="1" customWidth="1"/>
    <col min="14618" max="14633" width="3.625" style="1" customWidth="1"/>
    <col min="14634" max="14848" width="9" style="1"/>
    <col min="14849" max="14850" width="5.75" style="1" customWidth="1"/>
    <col min="14851" max="14859" width="3.875" style="1" customWidth="1"/>
    <col min="14860" max="14860" width="4.75" style="1" customWidth="1"/>
    <col min="14861" max="14869" width="3.875" style="1" customWidth="1"/>
    <col min="14870" max="14870" width="4.375" style="1" customWidth="1"/>
    <col min="14871" max="14871" width="5" style="1" customWidth="1"/>
    <col min="14872" max="14872" width="3.875" style="1" customWidth="1"/>
    <col min="14873" max="14873" width="3.125" style="1" customWidth="1"/>
    <col min="14874" max="14889" width="3.625" style="1" customWidth="1"/>
    <col min="14890" max="15104" width="9" style="1"/>
    <col min="15105" max="15106" width="5.75" style="1" customWidth="1"/>
    <col min="15107" max="15115" width="3.875" style="1" customWidth="1"/>
    <col min="15116" max="15116" width="4.75" style="1" customWidth="1"/>
    <col min="15117" max="15125" width="3.875" style="1" customWidth="1"/>
    <col min="15126" max="15126" width="4.375" style="1" customWidth="1"/>
    <col min="15127" max="15127" width="5" style="1" customWidth="1"/>
    <col min="15128" max="15128" width="3.875" style="1" customWidth="1"/>
    <col min="15129" max="15129" width="3.125" style="1" customWidth="1"/>
    <col min="15130" max="15145" width="3.625" style="1" customWidth="1"/>
    <col min="15146" max="15360" width="9" style="1"/>
    <col min="15361" max="15362" width="5.75" style="1" customWidth="1"/>
    <col min="15363" max="15371" width="3.875" style="1" customWidth="1"/>
    <col min="15372" max="15372" width="4.75" style="1" customWidth="1"/>
    <col min="15373" max="15381" width="3.875" style="1" customWidth="1"/>
    <col min="15382" max="15382" width="4.375" style="1" customWidth="1"/>
    <col min="15383" max="15383" width="5" style="1" customWidth="1"/>
    <col min="15384" max="15384" width="3.875" style="1" customWidth="1"/>
    <col min="15385" max="15385" width="3.125" style="1" customWidth="1"/>
    <col min="15386" max="15401" width="3.625" style="1" customWidth="1"/>
    <col min="15402" max="15616" width="9" style="1"/>
    <col min="15617" max="15618" width="5.75" style="1" customWidth="1"/>
    <col min="15619" max="15627" width="3.875" style="1" customWidth="1"/>
    <col min="15628" max="15628" width="4.75" style="1" customWidth="1"/>
    <col min="15629" max="15637" width="3.875" style="1" customWidth="1"/>
    <col min="15638" max="15638" width="4.375" style="1" customWidth="1"/>
    <col min="15639" max="15639" width="5" style="1" customWidth="1"/>
    <col min="15640" max="15640" width="3.875" style="1" customWidth="1"/>
    <col min="15641" max="15641" width="3.125" style="1" customWidth="1"/>
    <col min="15642" max="15657" width="3.625" style="1" customWidth="1"/>
    <col min="15658" max="15872" width="9" style="1"/>
    <col min="15873" max="15874" width="5.75" style="1" customWidth="1"/>
    <col min="15875" max="15883" width="3.875" style="1" customWidth="1"/>
    <col min="15884" max="15884" width="4.75" style="1" customWidth="1"/>
    <col min="15885" max="15893" width="3.875" style="1" customWidth="1"/>
    <col min="15894" max="15894" width="4.375" style="1" customWidth="1"/>
    <col min="15895" max="15895" width="5" style="1" customWidth="1"/>
    <col min="15896" max="15896" width="3.875" style="1" customWidth="1"/>
    <col min="15897" max="15897" width="3.125" style="1" customWidth="1"/>
    <col min="15898" max="15913" width="3.625" style="1" customWidth="1"/>
    <col min="15914" max="16128" width="9" style="1"/>
    <col min="16129" max="16130" width="5.75" style="1" customWidth="1"/>
    <col min="16131" max="16139" width="3.875" style="1" customWidth="1"/>
    <col min="16140" max="16140" width="4.75" style="1" customWidth="1"/>
    <col min="16141" max="16149" width="3.875" style="1" customWidth="1"/>
    <col min="16150" max="16150" width="4.375" style="1" customWidth="1"/>
    <col min="16151" max="16151" width="5" style="1" customWidth="1"/>
    <col min="16152" max="16152" width="3.875" style="1" customWidth="1"/>
    <col min="16153" max="16153" width="3.125" style="1" customWidth="1"/>
    <col min="16154" max="16169" width="3.625" style="1" customWidth="1"/>
    <col min="16170" max="16384" width="9" style="1"/>
  </cols>
  <sheetData>
    <row r="1" spans="1:25" s="5" customFormat="1" ht="12" customHeight="1" x14ac:dyDescent="0.4">
      <c r="A1" s="65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4"/>
    </row>
    <row r="2" spans="1:25" s="5" customFormat="1" ht="12.75" customHeigh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4"/>
    </row>
    <row r="3" spans="1:25" s="5" customFormat="1" ht="7.5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</row>
    <row r="4" spans="1:25" s="5" customFormat="1" ht="12.75" customHeight="1" x14ac:dyDescent="0.4">
      <c r="A4" s="63" t="s">
        <v>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"/>
    </row>
    <row r="5" spans="1:25" s="5" customFormat="1" ht="7.5" customHeight="1" thickBot="1" x14ac:dyDescent="0.4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4"/>
    </row>
    <row r="6" spans="1:25" s="5" customFormat="1" ht="15" customHeight="1" x14ac:dyDescent="0.4">
      <c r="A6" s="214" t="s">
        <v>5</v>
      </c>
      <c r="B6" s="215"/>
      <c r="C6" s="215"/>
      <c r="D6" s="216"/>
      <c r="E6" s="217"/>
      <c r="F6" s="217"/>
      <c r="G6" s="217"/>
      <c r="H6" s="217"/>
      <c r="I6" s="217"/>
      <c r="J6" s="217"/>
      <c r="K6" s="218"/>
      <c r="L6" s="219" t="s">
        <v>6</v>
      </c>
      <c r="M6" s="220"/>
      <c r="N6" s="220"/>
      <c r="O6" s="219"/>
      <c r="P6" s="220"/>
      <c r="Q6" s="220"/>
      <c r="R6" s="220"/>
      <c r="S6" s="221">
        <v>2</v>
      </c>
      <c r="T6" s="222">
        <v>8</v>
      </c>
      <c r="U6" s="222">
        <v>2</v>
      </c>
      <c r="V6" s="222">
        <v>1</v>
      </c>
      <c r="W6" s="222">
        <v>9</v>
      </c>
      <c r="X6" s="223">
        <v>4</v>
      </c>
      <c r="Y6" s="74"/>
    </row>
    <row r="7" spans="1:25" s="5" customFormat="1" ht="6" customHeight="1" x14ac:dyDescent="0.4">
      <c r="A7" s="230" t="s">
        <v>1</v>
      </c>
      <c r="B7" s="75"/>
      <c r="C7" s="76"/>
      <c r="D7" s="6"/>
      <c r="E7" s="7"/>
      <c r="F7" s="7"/>
      <c r="G7" s="7"/>
      <c r="H7" s="7"/>
      <c r="I7" s="7"/>
      <c r="J7" s="7"/>
      <c r="K7" s="7"/>
      <c r="L7" s="68"/>
      <c r="M7" s="69"/>
      <c r="N7" s="69"/>
      <c r="O7" s="70"/>
      <c r="P7" s="71"/>
      <c r="Q7" s="71"/>
      <c r="R7" s="71"/>
      <c r="S7" s="72"/>
      <c r="T7" s="73"/>
      <c r="U7" s="73"/>
      <c r="V7" s="73"/>
      <c r="W7" s="73"/>
      <c r="X7" s="224"/>
      <c r="Y7" s="74"/>
    </row>
    <row r="8" spans="1:25" s="5" customFormat="1" ht="20.100000000000001" customHeight="1" x14ac:dyDescent="0.4">
      <c r="A8" s="231"/>
      <c r="B8" s="69"/>
      <c r="C8" s="77"/>
      <c r="D8" s="79"/>
      <c r="E8" s="80"/>
      <c r="F8" s="80"/>
      <c r="G8" s="80"/>
      <c r="H8" s="80"/>
      <c r="I8" s="80"/>
      <c r="J8" s="80"/>
      <c r="K8" s="80"/>
      <c r="L8" s="83" t="s">
        <v>8</v>
      </c>
      <c r="M8" s="84"/>
      <c r="N8" s="85"/>
      <c r="O8" s="86"/>
      <c r="P8" s="87"/>
      <c r="Q8" s="87"/>
      <c r="R8" s="87"/>
      <c r="S8" s="87"/>
      <c r="T8" s="87"/>
      <c r="U8" s="87"/>
      <c r="V8" s="87"/>
      <c r="W8" s="87"/>
      <c r="X8" s="225"/>
      <c r="Y8" s="74"/>
    </row>
    <row r="9" spans="1:25" s="5" customFormat="1" ht="20.100000000000001" customHeight="1" x14ac:dyDescent="0.4">
      <c r="A9" s="232"/>
      <c r="B9" s="71"/>
      <c r="C9" s="78"/>
      <c r="D9" s="81"/>
      <c r="E9" s="82"/>
      <c r="F9" s="82"/>
      <c r="G9" s="82"/>
      <c r="H9" s="82"/>
      <c r="I9" s="82"/>
      <c r="J9" s="82"/>
      <c r="K9" s="82"/>
      <c r="L9" s="83" t="s">
        <v>9</v>
      </c>
      <c r="M9" s="84"/>
      <c r="N9" s="85"/>
      <c r="O9" s="86"/>
      <c r="P9" s="87"/>
      <c r="Q9" s="87"/>
      <c r="R9" s="87"/>
      <c r="S9" s="87"/>
      <c r="T9" s="87"/>
      <c r="U9" s="87"/>
      <c r="V9" s="87"/>
      <c r="W9" s="87"/>
      <c r="X9" s="225"/>
      <c r="Y9" s="74"/>
    </row>
    <row r="10" spans="1:25" s="5" customFormat="1" ht="21" customHeight="1" x14ac:dyDescent="0.4">
      <c r="A10" s="233" t="s">
        <v>10</v>
      </c>
      <c r="B10" s="84"/>
      <c r="C10" s="85"/>
      <c r="D10" s="88" t="s">
        <v>70</v>
      </c>
      <c r="E10" s="89"/>
      <c r="F10" s="89"/>
      <c r="G10" s="89"/>
      <c r="H10" s="89"/>
      <c r="I10" s="89"/>
      <c r="J10" s="89"/>
      <c r="K10" s="89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226"/>
      <c r="Y10" s="74"/>
    </row>
    <row r="11" spans="1:25" s="5" customFormat="1" ht="21" customHeight="1" x14ac:dyDescent="0.4">
      <c r="A11" s="234" t="s">
        <v>11</v>
      </c>
      <c r="B11" s="91"/>
      <c r="C11" s="91"/>
      <c r="D11" s="64" t="s">
        <v>12</v>
      </c>
      <c r="E11" s="92"/>
      <c r="F11" s="92"/>
      <c r="G11" s="92"/>
      <c r="H11" s="92"/>
      <c r="I11" s="92"/>
      <c r="J11" s="92"/>
      <c r="K11" s="8"/>
      <c r="L11" s="8"/>
      <c r="M11" s="8"/>
      <c r="N11" s="9" t="s">
        <v>13</v>
      </c>
      <c r="O11" s="9" t="s">
        <v>14</v>
      </c>
      <c r="P11" s="9"/>
      <c r="Q11" s="8"/>
      <c r="R11" s="93"/>
      <c r="S11" s="93"/>
      <c r="T11" s="93"/>
      <c r="U11" s="93"/>
      <c r="V11" s="93"/>
      <c r="W11" s="93"/>
      <c r="X11" s="227"/>
      <c r="Y11" s="74"/>
    </row>
    <row r="12" spans="1:25" s="5" customFormat="1" ht="19.5" customHeight="1" x14ac:dyDescent="0.4">
      <c r="A12" s="234"/>
      <c r="B12" s="91"/>
      <c r="C12" s="91"/>
      <c r="D12" s="94" t="s">
        <v>2</v>
      </c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228"/>
      <c r="Y12" s="74"/>
    </row>
    <row r="13" spans="1:25" s="5" customFormat="1" ht="19.5" customHeight="1" x14ac:dyDescent="0.4">
      <c r="A13" s="234"/>
      <c r="B13" s="91"/>
      <c r="C13" s="91"/>
      <c r="D13" s="210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29"/>
      <c r="Y13" s="74"/>
    </row>
    <row r="14" spans="1:25" s="5" customFormat="1" ht="23.25" customHeight="1" x14ac:dyDescent="0.4">
      <c r="A14" s="97" t="s">
        <v>15</v>
      </c>
      <c r="B14" s="98"/>
      <c r="C14" s="98"/>
      <c r="D14" s="98"/>
      <c r="E14" s="98"/>
      <c r="F14" s="98"/>
      <c r="G14" s="98"/>
      <c r="H14" s="99"/>
      <c r="I14" s="100" t="s">
        <v>16</v>
      </c>
      <c r="J14" s="98"/>
      <c r="K14" s="98"/>
      <c r="L14" s="98"/>
      <c r="M14" s="98"/>
      <c r="N14" s="98"/>
      <c r="O14" s="99"/>
      <c r="P14" s="100" t="s">
        <v>17</v>
      </c>
      <c r="Q14" s="98"/>
      <c r="R14" s="98"/>
      <c r="S14" s="99"/>
      <c r="T14" s="100" t="s">
        <v>18</v>
      </c>
      <c r="U14" s="98"/>
      <c r="V14" s="98"/>
      <c r="W14" s="98"/>
      <c r="X14" s="104"/>
      <c r="Y14" s="74"/>
    </row>
    <row r="15" spans="1:25" s="5" customFormat="1" ht="23.25" customHeight="1" x14ac:dyDescent="0.4">
      <c r="A15" s="106" t="s">
        <v>19</v>
      </c>
      <c r="B15" s="102"/>
      <c r="C15" s="102"/>
      <c r="D15" s="102"/>
      <c r="E15" s="102"/>
      <c r="F15" s="102"/>
      <c r="G15" s="102"/>
      <c r="H15" s="103"/>
      <c r="I15" s="101" t="s">
        <v>20</v>
      </c>
      <c r="J15" s="102"/>
      <c r="K15" s="102"/>
      <c r="L15" s="102"/>
      <c r="M15" s="102"/>
      <c r="N15" s="102"/>
      <c r="O15" s="103"/>
      <c r="P15" s="101"/>
      <c r="Q15" s="102"/>
      <c r="R15" s="102"/>
      <c r="S15" s="103"/>
      <c r="T15" s="101"/>
      <c r="U15" s="102"/>
      <c r="V15" s="102"/>
      <c r="W15" s="102"/>
      <c r="X15" s="105"/>
      <c r="Y15" s="74"/>
    </row>
    <row r="16" spans="1:25" s="5" customFormat="1" ht="33.75" customHeight="1" x14ac:dyDescent="0.4">
      <c r="A16" s="107"/>
      <c r="B16" s="108"/>
      <c r="C16" s="108"/>
      <c r="D16" s="108"/>
      <c r="E16" s="108"/>
      <c r="F16" s="108"/>
      <c r="G16" s="108"/>
      <c r="H16" s="109"/>
      <c r="I16" s="110"/>
      <c r="J16" s="111"/>
      <c r="K16" s="111"/>
      <c r="L16" s="111"/>
      <c r="M16" s="111"/>
      <c r="N16" s="111"/>
      <c r="O16" s="112"/>
      <c r="P16" s="113"/>
      <c r="Q16" s="114"/>
      <c r="R16" s="114"/>
      <c r="S16" s="10" t="s">
        <v>3</v>
      </c>
      <c r="T16" s="115" t="s">
        <v>21</v>
      </c>
      <c r="U16" s="116"/>
      <c r="V16" s="116"/>
      <c r="W16" s="116"/>
      <c r="X16" s="117"/>
      <c r="Y16" s="74"/>
    </row>
    <row r="17" spans="1:32" s="5" customFormat="1" ht="33.75" customHeight="1" x14ac:dyDescent="0.4">
      <c r="A17" s="118"/>
      <c r="B17" s="119"/>
      <c r="C17" s="119"/>
      <c r="D17" s="119"/>
      <c r="E17" s="119"/>
      <c r="F17" s="119"/>
      <c r="G17" s="119"/>
      <c r="H17" s="120"/>
      <c r="I17" s="121"/>
      <c r="J17" s="119"/>
      <c r="K17" s="119"/>
      <c r="L17" s="119"/>
      <c r="M17" s="119"/>
      <c r="N17" s="119"/>
      <c r="O17" s="120"/>
      <c r="P17" s="122"/>
      <c r="Q17" s="123"/>
      <c r="R17" s="123"/>
      <c r="S17" s="11" t="s">
        <v>3</v>
      </c>
      <c r="T17" s="124" t="s">
        <v>22</v>
      </c>
      <c r="U17" s="125"/>
      <c r="V17" s="125"/>
      <c r="W17" s="125"/>
      <c r="X17" s="126"/>
      <c r="Y17" s="74"/>
    </row>
    <row r="18" spans="1:32" s="5" customFormat="1" ht="33.75" customHeight="1" x14ac:dyDescent="0.4">
      <c r="A18" s="127"/>
      <c r="B18" s="128"/>
      <c r="C18" s="128"/>
      <c r="D18" s="128"/>
      <c r="E18" s="128"/>
      <c r="F18" s="128"/>
      <c r="G18" s="128"/>
      <c r="H18" s="129"/>
      <c r="I18" s="130"/>
      <c r="J18" s="131"/>
      <c r="K18" s="131"/>
      <c r="L18" s="131"/>
      <c r="M18" s="131"/>
      <c r="N18" s="131"/>
      <c r="O18" s="132"/>
      <c r="P18" s="133"/>
      <c r="Q18" s="134"/>
      <c r="R18" s="134"/>
      <c r="S18" s="12" t="s">
        <v>3</v>
      </c>
      <c r="T18" s="135" t="s">
        <v>22</v>
      </c>
      <c r="U18" s="136"/>
      <c r="V18" s="136"/>
      <c r="W18" s="136"/>
      <c r="X18" s="137"/>
      <c r="Y18" s="74"/>
    </row>
    <row r="19" spans="1:32" s="5" customFormat="1" ht="33" customHeight="1" x14ac:dyDescent="0.4">
      <c r="A19" s="138"/>
      <c r="B19" s="139"/>
      <c r="C19" s="139"/>
      <c r="D19" s="139"/>
      <c r="E19" s="139"/>
      <c r="F19" s="139"/>
      <c r="G19" s="139"/>
      <c r="H19" s="140" t="s">
        <v>23</v>
      </c>
      <c r="I19" s="141"/>
      <c r="J19" s="141"/>
      <c r="K19" s="141"/>
      <c r="L19" s="141"/>
      <c r="M19" s="141"/>
      <c r="N19" s="141"/>
      <c r="O19" s="142"/>
      <c r="P19" s="143"/>
      <c r="Q19" s="144"/>
      <c r="R19" s="144"/>
      <c r="S19" s="13" t="s">
        <v>3</v>
      </c>
      <c r="T19" s="14"/>
      <c r="U19" s="15"/>
      <c r="V19" s="15"/>
      <c r="W19" s="15"/>
      <c r="X19" s="16" t="s">
        <v>0</v>
      </c>
      <c r="Y19" s="74"/>
    </row>
    <row r="20" spans="1:32" s="5" customFormat="1" ht="23.25" customHeight="1" x14ac:dyDescent="0.4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74"/>
    </row>
    <row r="21" spans="1:32" s="5" customFormat="1" ht="27" customHeight="1" thickBot="1" x14ac:dyDescent="0.45">
      <c r="A21" s="151" t="s">
        <v>25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  <c r="Y21" s="74"/>
    </row>
    <row r="22" spans="1:32" s="5" customFormat="1" ht="36" customHeight="1" thickBot="1" x14ac:dyDescent="0.45">
      <c r="A22" s="20" t="s">
        <v>26</v>
      </c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154" t="s">
        <v>27</v>
      </c>
      <c r="V22" s="155"/>
      <c r="W22" s="155"/>
      <c r="X22" s="156"/>
      <c r="Y22" s="74"/>
    </row>
    <row r="23" spans="1:32" s="5" customFormat="1" ht="30.75" customHeight="1" thickTop="1" x14ac:dyDescent="0.4">
      <c r="A23" s="157" t="s">
        <v>28</v>
      </c>
      <c r="B23" s="158"/>
      <c r="C23" s="158"/>
      <c r="D23" s="161" t="s">
        <v>29</v>
      </c>
      <c r="E23" s="161"/>
      <c r="F23" s="2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5"/>
      <c r="V23" s="24"/>
      <c r="W23" s="24"/>
      <c r="X23" s="26"/>
      <c r="Y23" s="74"/>
    </row>
    <row r="24" spans="1:32" s="5" customFormat="1" ht="36" customHeight="1" x14ac:dyDescent="0.4">
      <c r="A24" s="157"/>
      <c r="B24" s="158"/>
      <c r="C24" s="158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5"/>
      <c r="V24" s="24"/>
      <c r="W24" s="24"/>
      <c r="X24" s="26"/>
      <c r="Y24" s="74"/>
    </row>
    <row r="25" spans="1:32" s="5" customFormat="1" ht="32.25" customHeight="1" thickBot="1" x14ac:dyDescent="0.45">
      <c r="A25" s="159"/>
      <c r="B25" s="160"/>
      <c r="C25" s="160"/>
      <c r="D25" s="162" t="s">
        <v>30</v>
      </c>
      <c r="E25" s="163"/>
      <c r="F25" s="27"/>
      <c r="G25" s="28"/>
      <c r="H25" s="28"/>
      <c r="I25" s="28"/>
      <c r="J25" s="28"/>
      <c r="K25" s="28"/>
      <c r="L25" s="28"/>
      <c r="M25" s="28"/>
      <c r="N25" s="28"/>
      <c r="O25" s="29" t="s">
        <v>13</v>
      </c>
      <c r="P25" s="27"/>
      <c r="Q25" s="27"/>
      <c r="R25" s="29" t="s">
        <v>31</v>
      </c>
      <c r="S25" s="28"/>
      <c r="T25" s="30"/>
      <c r="U25" s="31"/>
      <c r="V25" s="32"/>
      <c r="W25" s="32"/>
      <c r="X25" s="33"/>
      <c r="Y25" s="74"/>
    </row>
    <row r="26" spans="1:32" s="5" customFormat="1" ht="15" customHeight="1" x14ac:dyDescent="0.4">
      <c r="A26" s="34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164" t="s">
        <v>32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74"/>
    </row>
    <row r="27" spans="1:32" s="5" customFormat="1" ht="20.100000000000001" customHeight="1" x14ac:dyDescent="0.4">
      <c r="A27" s="3" t="s">
        <v>33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4"/>
      <c r="V27" s="24"/>
      <c r="W27" s="24"/>
      <c r="X27" s="24"/>
      <c r="Y27" s="74"/>
    </row>
    <row r="28" spans="1:32" s="5" customFormat="1" ht="20.100000000000001" customHeight="1" x14ac:dyDescent="0.4">
      <c r="A28" s="37" t="s">
        <v>34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Y28" s="74"/>
    </row>
    <row r="29" spans="1:32" s="5" customFormat="1" ht="20.100000000000001" customHeight="1" x14ac:dyDescent="0.4">
      <c r="A29" s="37" t="s">
        <v>35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Y29" s="74"/>
    </row>
    <row r="30" spans="1:32" s="2" customFormat="1" ht="17.100000000000001" customHeight="1" x14ac:dyDescent="0.4">
      <c r="A30" s="24" t="s">
        <v>36</v>
      </c>
      <c r="B30" s="24"/>
      <c r="C30" s="39"/>
      <c r="D30" s="3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40"/>
      <c r="Y30" s="74"/>
    </row>
    <row r="31" spans="1:32" s="2" customFormat="1" ht="17.100000000000001" customHeight="1" x14ac:dyDescent="0.4">
      <c r="A31" s="2" t="s">
        <v>37</v>
      </c>
      <c r="Y31" s="74"/>
      <c r="AF31" s="41" t="s">
        <v>38</v>
      </c>
    </row>
    <row r="32" spans="1:32" s="2" customFormat="1" ht="17.100000000000001" customHeight="1" x14ac:dyDescent="0.4">
      <c r="A32" s="5"/>
      <c r="B32" s="1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4"/>
    </row>
    <row r="33" spans="1:25" s="2" customFormat="1" ht="17.100000000000001" customHeight="1" x14ac:dyDescent="0.4">
      <c r="B33" s="2" t="s">
        <v>40</v>
      </c>
      <c r="Y33" s="74"/>
    </row>
    <row r="34" spans="1:25" s="5" customFormat="1" ht="15.75" customHeight="1" x14ac:dyDescent="0.4">
      <c r="A34" s="5" t="s">
        <v>41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Y34" s="74"/>
    </row>
    <row r="35" spans="1:25" s="5" customFormat="1" ht="18" customHeight="1" x14ac:dyDescent="0.4">
      <c r="A35" s="145" t="s">
        <v>42</v>
      </c>
      <c r="B35" s="150"/>
      <c r="C35" s="147" t="s">
        <v>43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50" t="s">
        <v>13</v>
      </c>
      <c r="R35" s="150"/>
      <c r="S35" s="43"/>
      <c r="T35" s="43"/>
      <c r="U35" s="43"/>
      <c r="V35" s="43"/>
      <c r="W35" s="44"/>
      <c r="Y35" s="74"/>
    </row>
    <row r="36" spans="1:25" s="5" customFormat="1" ht="18" customHeight="1" x14ac:dyDescent="0.4">
      <c r="A36" s="145" t="s">
        <v>44</v>
      </c>
      <c r="B36" s="146"/>
      <c r="C36" s="148" t="s">
        <v>45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  <c r="Y36" s="45"/>
    </row>
    <row r="37" spans="1:25" s="5" customFormat="1" ht="18" customHeight="1" x14ac:dyDescent="0.4">
      <c r="A37" s="145" t="s">
        <v>46</v>
      </c>
      <c r="B37" s="146"/>
      <c r="C37" s="147" t="s">
        <v>47</v>
      </c>
      <c r="D37" s="148"/>
      <c r="E37" s="148"/>
      <c r="F37" s="148"/>
      <c r="G37" s="148"/>
      <c r="H37" s="148"/>
      <c r="I37" s="148"/>
      <c r="J37" s="148"/>
      <c r="K37" s="149"/>
      <c r="L37" s="145" t="s">
        <v>48</v>
      </c>
      <c r="M37" s="150"/>
      <c r="N37" s="146"/>
      <c r="O37" s="147" t="s">
        <v>49</v>
      </c>
      <c r="P37" s="148"/>
      <c r="Q37" s="148"/>
      <c r="R37" s="148"/>
      <c r="S37" s="148"/>
      <c r="T37" s="148"/>
      <c r="U37" s="148"/>
      <c r="V37" s="148"/>
      <c r="W37" s="149"/>
      <c r="Y37" s="45"/>
    </row>
    <row r="38" spans="1:25" s="5" customFormat="1" ht="18" customHeight="1" x14ac:dyDescent="0.4">
      <c r="A38" s="46" t="s">
        <v>50</v>
      </c>
      <c r="B38" s="36"/>
      <c r="C38" s="36"/>
      <c r="D38" s="36"/>
      <c r="E38" s="36"/>
      <c r="F38" s="36"/>
      <c r="G38" s="36"/>
      <c r="H38" s="36"/>
      <c r="I38" s="36" t="s">
        <v>3</v>
      </c>
      <c r="J38" s="47" t="s">
        <v>51</v>
      </c>
      <c r="K38" s="36"/>
      <c r="L38" s="36"/>
      <c r="M38" s="36"/>
      <c r="N38" s="36"/>
      <c r="O38" s="36"/>
      <c r="P38" s="36"/>
      <c r="Q38" s="36" t="s">
        <v>3</v>
      </c>
      <c r="R38" s="170" t="s">
        <v>52</v>
      </c>
      <c r="S38" s="172" t="s">
        <v>53</v>
      </c>
      <c r="T38" s="173"/>
      <c r="U38" s="173"/>
      <c r="V38" s="173"/>
      <c r="W38" s="174"/>
    </row>
    <row r="39" spans="1:25" s="5" customFormat="1" ht="18" customHeight="1" x14ac:dyDescent="0.4">
      <c r="A39" s="48" t="s">
        <v>54</v>
      </c>
      <c r="B39" s="49"/>
      <c r="C39" s="49"/>
      <c r="D39" s="49"/>
      <c r="E39" s="49"/>
      <c r="F39" s="49"/>
      <c r="G39" s="49"/>
      <c r="H39" s="49"/>
      <c r="I39" s="49" t="s">
        <v>3</v>
      </c>
      <c r="J39" s="47" t="s">
        <v>55</v>
      </c>
      <c r="K39" s="49"/>
      <c r="L39" s="49"/>
      <c r="M39" s="49"/>
      <c r="N39" s="49"/>
      <c r="O39" s="49"/>
      <c r="P39" s="49"/>
      <c r="Q39" s="50" t="s">
        <v>3</v>
      </c>
      <c r="R39" s="171"/>
      <c r="S39" s="175" t="s">
        <v>56</v>
      </c>
      <c r="T39" s="175"/>
      <c r="U39" s="175"/>
      <c r="V39" s="175"/>
      <c r="W39" s="176"/>
    </row>
    <row r="40" spans="1:25" s="5" customFormat="1" ht="18" customHeight="1" x14ac:dyDescent="0.4">
      <c r="A40" s="51" t="s">
        <v>57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36"/>
      <c r="S40" s="52"/>
      <c r="T40" s="53" t="s">
        <v>0</v>
      </c>
      <c r="U40" s="53" t="s">
        <v>0</v>
      </c>
      <c r="V40" s="53"/>
      <c r="W40" s="54"/>
    </row>
    <row r="41" spans="1:25" s="5" customFormat="1" ht="15.95" customHeight="1" x14ac:dyDescent="0.4">
      <c r="A41" s="46" t="s">
        <v>58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177" t="s">
        <v>0</v>
      </c>
      <c r="U41" s="177"/>
      <c r="V41" s="178"/>
      <c r="W41" s="179"/>
    </row>
    <row r="42" spans="1:25" s="5" customFormat="1" ht="21.75" customHeight="1" thickBot="1" x14ac:dyDescent="0.45">
      <c r="A42" s="46"/>
      <c r="B42" s="55" t="s">
        <v>59</v>
      </c>
      <c r="C42" s="55"/>
      <c r="D42" s="55"/>
      <c r="E42" s="55"/>
      <c r="F42" s="55"/>
      <c r="G42" s="55"/>
      <c r="H42" s="55"/>
      <c r="I42" s="55" t="s">
        <v>3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56"/>
      <c r="U42" s="56"/>
      <c r="V42" s="34"/>
      <c r="W42" s="57"/>
    </row>
    <row r="43" spans="1:25" s="5" customFormat="1" ht="15.95" customHeight="1" thickTop="1" x14ac:dyDescent="0.4">
      <c r="A43" s="46" t="s">
        <v>60</v>
      </c>
      <c r="B43" s="36"/>
      <c r="C43" s="36"/>
      <c r="D43" s="36"/>
      <c r="E43" s="36" t="s">
        <v>61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58"/>
      <c r="U43" s="58"/>
      <c r="V43" s="58"/>
      <c r="W43" s="59"/>
    </row>
    <row r="44" spans="1:25" s="5" customFormat="1" ht="5.25" customHeight="1" x14ac:dyDescent="0.4">
      <c r="A44" s="165" t="s">
        <v>62</v>
      </c>
      <c r="B44" s="166"/>
      <c r="C44" s="169"/>
      <c r="D44" s="166"/>
      <c r="E44" s="169" t="s">
        <v>63</v>
      </c>
      <c r="F44" s="166"/>
      <c r="G44" s="169" t="s">
        <v>0</v>
      </c>
      <c r="H44" s="166"/>
      <c r="I44" s="169" t="s">
        <v>64</v>
      </c>
      <c r="J44" s="166"/>
      <c r="K44" s="169" t="s">
        <v>65</v>
      </c>
      <c r="L44" s="166"/>
      <c r="M44" s="200" t="s">
        <v>66</v>
      </c>
      <c r="N44" s="201"/>
      <c r="O44" s="204" t="s">
        <v>67</v>
      </c>
      <c r="P44" s="205"/>
      <c r="Q44" s="205"/>
      <c r="R44" s="205"/>
      <c r="S44" s="206"/>
      <c r="T44" s="58"/>
      <c r="U44" s="169" t="s">
        <v>68</v>
      </c>
      <c r="V44" s="198"/>
      <c r="W44" s="166"/>
    </row>
    <row r="45" spans="1:25" s="5" customFormat="1" ht="5.25" customHeight="1" x14ac:dyDescent="0.4">
      <c r="A45" s="167"/>
      <c r="B45" s="168"/>
      <c r="C45" s="167"/>
      <c r="D45" s="168"/>
      <c r="E45" s="167"/>
      <c r="F45" s="168"/>
      <c r="G45" s="167"/>
      <c r="H45" s="168"/>
      <c r="I45" s="167"/>
      <c r="J45" s="168"/>
      <c r="K45" s="167"/>
      <c r="L45" s="168"/>
      <c r="M45" s="202"/>
      <c r="N45" s="203"/>
      <c r="O45" s="207"/>
      <c r="P45" s="208"/>
      <c r="Q45" s="208"/>
      <c r="R45" s="208"/>
      <c r="S45" s="209"/>
      <c r="T45" s="58"/>
      <c r="U45" s="180"/>
      <c r="V45" s="178"/>
      <c r="W45" s="179"/>
    </row>
    <row r="46" spans="1:25" s="5" customFormat="1" ht="9" customHeight="1" x14ac:dyDescent="0.4">
      <c r="A46" s="180"/>
      <c r="B46" s="179"/>
      <c r="C46" s="180"/>
      <c r="D46" s="179"/>
      <c r="E46" s="180"/>
      <c r="F46" s="179"/>
      <c r="G46" s="180"/>
      <c r="H46" s="179"/>
      <c r="I46" s="180"/>
      <c r="J46" s="179"/>
      <c r="K46" s="180"/>
      <c r="L46" s="179"/>
      <c r="M46" s="183"/>
      <c r="N46" s="184"/>
      <c r="O46" s="189" t="s">
        <v>21</v>
      </c>
      <c r="P46" s="190"/>
      <c r="Q46" s="190"/>
      <c r="R46" s="190"/>
      <c r="S46" s="191"/>
      <c r="T46" s="58"/>
      <c r="U46" s="170" t="s">
        <v>69</v>
      </c>
      <c r="V46" s="198"/>
      <c r="W46" s="166"/>
    </row>
    <row r="47" spans="1:25" s="5" customFormat="1" ht="9" customHeight="1" x14ac:dyDescent="0.4">
      <c r="A47" s="180"/>
      <c r="B47" s="179"/>
      <c r="C47" s="180"/>
      <c r="D47" s="179"/>
      <c r="E47" s="180"/>
      <c r="F47" s="179"/>
      <c r="G47" s="180"/>
      <c r="H47" s="179"/>
      <c r="I47" s="180"/>
      <c r="J47" s="179"/>
      <c r="K47" s="180"/>
      <c r="L47" s="179"/>
      <c r="M47" s="185"/>
      <c r="N47" s="186"/>
      <c r="O47" s="192"/>
      <c r="P47" s="177"/>
      <c r="Q47" s="177"/>
      <c r="R47" s="177"/>
      <c r="S47" s="193"/>
      <c r="T47" s="58"/>
      <c r="U47" s="197"/>
      <c r="V47" s="178"/>
      <c r="W47" s="179"/>
    </row>
    <row r="48" spans="1:25" s="5" customFormat="1" ht="9" customHeight="1" x14ac:dyDescent="0.4">
      <c r="A48" s="180"/>
      <c r="B48" s="179"/>
      <c r="C48" s="180"/>
      <c r="D48" s="179"/>
      <c r="E48" s="180"/>
      <c r="F48" s="179"/>
      <c r="G48" s="180"/>
      <c r="H48" s="179"/>
      <c r="I48" s="180"/>
      <c r="J48" s="179"/>
      <c r="K48" s="180"/>
      <c r="L48" s="179"/>
      <c r="M48" s="185"/>
      <c r="N48" s="186"/>
      <c r="O48" s="192"/>
      <c r="P48" s="177"/>
      <c r="Q48" s="177"/>
      <c r="R48" s="177"/>
      <c r="S48" s="193"/>
      <c r="T48" s="58"/>
      <c r="U48" s="197"/>
      <c r="V48" s="178"/>
      <c r="W48" s="179"/>
    </row>
    <row r="49" spans="1:23" s="5" customFormat="1" ht="9" customHeight="1" x14ac:dyDescent="0.4">
      <c r="A49" s="181"/>
      <c r="B49" s="182"/>
      <c r="C49" s="181"/>
      <c r="D49" s="182"/>
      <c r="E49" s="181"/>
      <c r="F49" s="182"/>
      <c r="G49" s="181"/>
      <c r="H49" s="182"/>
      <c r="I49" s="181"/>
      <c r="J49" s="182"/>
      <c r="K49" s="181"/>
      <c r="L49" s="182"/>
      <c r="M49" s="187"/>
      <c r="N49" s="188"/>
      <c r="O49" s="194"/>
      <c r="P49" s="195"/>
      <c r="Q49" s="195"/>
      <c r="R49" s="195"/>
      <c r="S49" s="196"/>
      <c r="T49" s="60"/>
      <c r="U49" s="171"/>
      <c r="V49" s="199"/>
      <c r="W49" s="182"/>
    </row>
    <row r="50" spans="1:23" s="5" customFormat="1" ht="12" x14ac:dyDescent="0.4"/>
    <row r="51" spans="1:23" s="5" customFormat="1" ht="12" x14ac:dyDescent="0.4"/>
    <row r="52" spans="1:23" s="5" customFormat="1" ht="12" x14ac:dyDescent="0.4"/>
    <row r="53" spans="1:23" s="5" customFormat="1" ht="12" x14ac:dyDescent="0.4"/>
    <row r="54" spans="1:23" s="5" customFormat="1" ht="12" x14ac:dyDescent="0.4"/>
    <row r="55" spans="1:23" s="5" customFormat="1" x14ac:dyDescent="0.4">
      <c r="B55" s="61"/>
    </row>
    <row r="56" spans="1:23" s="5" customFormat="1" ht="12" x14ac:dyDescent="0.4"/>
    <row r="57" spans="1:23" s="5" customFormat="1" ht="12" x14ac:dyDescent="0.4"/>
    <row r="58" spans="1:23" s="5" customFormat="1" ht="12" x14ac:dyDescent="0.4"/>
    <row r="59" spans="1:23" s="5" customFormat="1" ht="12" x14ac:dyDescent="0.4"/>
    <row r="60" spans="1:23" s="5" customFormat="1" ht="12" x14ac:dyDescent="0.4"/>
    <row r="61" spans="1:23" s="5" customFormat="1" ht="12" x14ac:dyDescent="0.4"/>
    <row r="62" spans="1:23" s="5" customFormat="1" ht="12" x14ac:dyDescent="0.4"/>
    <row r="63" spans="1:23" s="5" customFormat="1" ht="12" x14ac:dyDescent="0.4"/>
    <row r="64" spans="1:23" s="5" customFormat="1" ht="12" x14ac:dyDescent="0.4"/>
    <row r="65" s="5" customFormat="1" ht="12" x14ac:dyDescent="0.4"/>
  </sheetData>
  <mergeCells count="86">
    <mergeCell ref="M46:N49"/>
    <mergeCell ref="O46:S49"/>
    <mergeCell ref="U46:U49"/>
    <mergeCell ref="V46:W49"/>
    <mergeCell ref="K44:L45"/>
    <mergeCell ref="M44:N45"/>
    <mergeCell ref="O44:S45"/>
    <mergeCell ref="U44:W45"/>
    <mergeCell ref="K46:L49"/>
    <mergeCell ref="A46:B49"/>
    <mergeCell ref="C46:D49"/>
    <mergeCell ref="E46:F49"/>
    <mergeCell ref="G46:H49"/>
    <mergeCell ref="I46:J49"/>
    <mergeCell ref="R38:R39"/>
    <mergeCell ref="S38:W38"/>
    <mergeCell ref="S39:W39"/>
    <mergeCell ref="T41:U41"/>
    <mergeCell ref="V41:W41"/>
    <mergeCell ref="A44:B45"/>
    <mergeCell ref="C44:D45"/>
    <mergeCell ref="E44:F45"/>
    <mergeCell ref="G44:H45"/>
    <mergeCell ref="I44:J45"/>
    <mergeCell ref="A37:B37"/>
    <mergeCell ref="C37:K37"/>
    <mergeCell ref="L37:N37"/>
    <mergeCell ref="O37:W37"/>
    <mergeCell ref="A21:X21"/>
    <mergeCell ref="U22:X22"/>
    <mergeCell ref="A23:C25"/>
    <mergeCell ref="D23:E23"/>
    <mergeCell ref="D25:E25"/>
    <mergeCell ref="M26:X26"/>
    <mergeCell ref="A35:B35"/>
    <mergeCell ref="C35:P35"/>
    <mergeCell ref="Q35:R35"/>
    <mergeCell ref="A36:B36"/>
    <mergeCell ref="C36:W36"/>
    <mergeCell ref="A18:H18"/>
    <mergeCell ref="I18:O18"/>
    <mergeCell ref="P18:R18"/>
    <mergeCell ref="T18:X18"/>
    <mergeCell ref="A19:G19"/>
    <mergeCell ref="H19:O19"/>
    <mergeCell ref="P19:R19"/>
    <mergeCell ref="A16:H16"/>
    <mergeCell ref="I16:O16"/>
    <mergeCell ref="P16:R16"/>
    <mergeCell ref="T16:X16"/>
    <mergeCell ref="A17:H17"/>
    <mergeCell ref="I17:O17"/>
    <mergeCell ref="P17:R17"/>
    <mergeCell ref="T17:X17"/>
    <mergeCell ref="I14:O14"/>
    <mergeCell ref="P14:S15"/>
    <mergeCell ref="T14:X15"/>
    <mergeCell ref="A15:H15"/>
    <mergeCell ref="I15:O15"/>
    <mergeCell ref="Y6:Y35"/>
    <mergeCell ref="A7:C9"/>
    <mergeCell ref="D8:K9"/>
    <mergeCell ref="L8:N8"/>
    <mergeCell ref="O8:X8"/>
    <mergeCell ref="L9:N9"/>
    <mergeCell ref="O9:X9"/>
    <mergeCell ref="A10:C10"/>
    <mergeCell ref="D10:L10"/>
    <mergeCell ref="M10:X10"/>
    <mergeCell ref="A11:C13"/>
    <mergeCell ref="E11:J11"/>
    <mergeCell ref="R11:X11"/>
    <mergeCell ref="D12:E13"/>
    <mergeCell ref="F12:X13"/>
    <mergeCell ref="A14:H14"/>
    <mergeCell ref="A1:X2"/>
    <mergeCell ref="A6:C6"/>
    <mergeCell ref="D6:K6"/>
    <mergeCell ref="L6:N7"/>
    <mergeCell ref="O6:R7"/>
    <mergeCell ref="S6:S7"/>
    <mergeCell ref="T6:T7"/>
    <mergeCell ref="U6:U7"/>
    <mergeCell ref="V6:V7"/>
    <mergeCell ref="W6:W7"/>
    <mergeCell ref="X6:X7"/>
  </mergeCells>
  <phoneticPr fontId="1"/>
  <conditionalFormatting sqref="A17:H18">
    <cfRule type="cellIs" dxfId="0" priority="1" stopIfTrue="1" operator="equal">
      <formula>0</formula>
    </cfRule>
  </conditionalFormatting>
  <printOptions horizontalCentered="1"/>
  <pageMargins left="0.78740157480314965" right="0.59055118110236227" top="0.98425196850393704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支給申請書</vt:lpstr>
      <vt:lpstr>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2023-03-28T00:38:50Z</cp:lastPrinted>
  <dcterms:created xsi:type="dcterms:W3CDTF">2021-09-08T01:53:32Z</dcterms:created>
  <dcterms:modified xsi:type="dcterms:W3CDTF">2023-03-28T00:38:53Z</dcterms:modified>
</cp:coreProperties>
</file>