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20" windowWidth="20736" windowHeight="11160"/>
  </bookViews>
  <sheets>
    <sheet name="申込書・誓約書" sheetId="11" r:id="rId1"/>
  </sheets>
  <definedNames>
    <definedName name="_xlnm._FilterDatabase" localSheetId="0" hidden="1">申込書・誓約書!$V$17:$W$18</definedName>
    <definedName name="_xlnm.Print_Area" localSheetId="0">申込書・誓約書!$A$1:$AE$40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<sst xmlns="http://schemas.openxmlformats.org/spreadsheetml/2006/main" count="90" uniqueCount="53">
  <si>
    <t>年</t>
    <rPh sb="0" eb="1">
      <t>ネン</t>
    </rPh>
    <phoneticPr fontId="4"/>
  </si>
  <si>
    <t>月</t>
    <rPh sb="0" eb="1">
      <t>ツキ</t>
    </rPh>
    <phoneticPr fontId="4"/>
  </si>
  <si>
    <t>日</t>
    <rPh sb="0" eb="1">
      <t>ニチ</t>
    </rPh>
    <phoneticPr fontId="4"/>
  </si>
  <si>
    <t>（団体名）</t>
    <rPh sb="1" eb="3">
      <t>ダンタイ</t>
    </rPh>
    <rPh sb="3" eb="4">
      <t>メイ</t>
    </rPh>
    <phoneticPr fontId="4"/>
  </si>
  <si>
    <t>（代表者）</t>
    <rPh sb="1" eb="4">
      <t>ダイヒョウシャ</t>
    </rPh>
    <phoneticPr fontId="4"/>
  </si>
  <si>
    <t>住所</t>
    <rPh sb="0" eb="2">
      <t>ジュウショ</t>
    </rPh>
    <phoneticPr fontId="4"/>
  </si>
  <si>
    <t>氏名</t>
    <rPh sb="0" eb="2">
      <t>シメイ</t>
    </rPh>
    <phoneticPr fontId="4"/>
  </si>
  <si>
    <t>電話</t>
    <rPh sb="0" eb="2">
      <t>デンワ</t>
    </rPh>
    <phoneticPr fontId="4"/>
  </si>
  <si>
    <t>－</t>
  </si>
  <si>
    <t>（申請者・担当者）</t>
    <rPh sb="5" eb="8">
      <t>タントウシャ</t>
    </rPh>
    <phoneticPr fontId="4"/>
  </si>
  <si>
    <t>希望日時</t>
    <rPh sb="0" eb="2">
      <t>キボウ</t>
    </rPh>
    <rPh sb="2" eb="4">
      <t>ニチジ</t>
    </rPh>
    <phoneticPr fontId="4"/>
  </si>
  <si>
    <t>第１希望</t>
    <rPh sb="0" eb="1">
      <t>ダイ</t>
    </rPh>
    <rPh sb="2" eb="4">
      <t>キボウ</t>
    </rPh>
    <phoneticPr fontId="4"/>
  </si>
  <si>
    <t>時</t>
    <rPh sb="0" eb="1">
      <t>ジ</t>
    </rPh>
    <phoneticPr fontId="4"/>
  </si>
  <si>
    <t>分</t>
    <rPh sb="0" eb="1">
      <t>フン</t>
    </rPh>
    <phoneticPr fontId="4"/>
  </si>
  <si>
    <t>午後</t>
    <rPh sb="0" eb="2">
      <t>ゴゴ</t>
    </rPh>
    <phoneticPr fontId="4"/>
  </si>
  <si>
    <t>第２希望</t>
    <rPh sb="0" eb="1">
      <t>ダイ</t>
    </rPh>
    <rPh sb="2" eb="4">
      <t>キボウ</t>
    </rPh>
    <phoneticPr fontId="4"/>
  </si>
  <si>
    <t>第３希望</t>
    <rPh sb="0" eb="1">
      <t>ダイ</t>
    </rPh>
    <rPh sb="2" eb="4">
      <t>キボウ</t>
    </rPh>
    <phoneticPr fontId="4"/>
  </si>
  <si>
    <t>会　場</t>
    <rPh sb="0" eb="1">
      <t>カイ</t>
    </rPh>
    <rPh sb="2" eb="3">
      <t>バ</t>
    </rPh>
    <phoneticPr fontId="4"/>
  </si>
  <si>
    <t>所在地(番地まで)</t>
    <rPh sb="0" eb="3">
      <t>ショザイチ</t>
    </rPh>
    <rPh sb="4" eb="6">
      <t>バンチ</t>
    </rPh>
    <phoneticPr fontId="4"/>
  </si>
  <si>
    <t>番地</t>
    <rPh sb="0" eb="2">
      <t>バンチ</t>
    </rPh>
    <phoneticPr fontId="4"/>
  </si>
  <si>
    <t>施設の名称</t>
    <rPh sb="0" eb="2">
      <t>シセツ</t>
    </rPh>
    <rPh sb="3" eb="5">
      <t>メイショウ</t>
    </rPh>
    <phoneticPr fontId="4"/>
  </si>
  <si>
    <t>名　</t>
    <rPh sb="0" eb="1">
      <t>メイ</t>
    </rPh>
    <phoneticPr fontId="4"/>
  </si>
  <si>
    <t xml:space="preserve"> ・小学校低学年　・小学校高学年　・中学生　・高校生
 ・大学、専門学校等　・２０～３０代　・４０～５０代
 ・６０～７５歳　・７５歳以上</t>
    <rPh sb="2" eb="5">
      <t>ショウガッコウ</t>
    </rPh>
    <rPh sb="5" eb="8">
      <t>テイガクネン</t>
    </rPh>
    <rPh sb="10" eb="13">
      <t>ショウガッコウ</t>
    </rPh>
    <rPh sb="13" eb="16">
      <t>コウガクネン</t>
    </rPh>
    <rPh sb="18" eb="21">
      <t>チュウガクセイ</t>
    </rPh>
    <rPh sb="23" eb="26">
      <t>コウコウセイ</t>
    </rPh>
    <rPh sb="29" eb="31">
      <t>ダイガク</t>
    </rPh>
    <rPh sb="32" eb="34">
      <t>センモン</t>
    </rPh>
    <rPh sb="34" eb="37">
      <t>ガッコウトウ</t>
    </rPh>
    <rPh sb="44" eb="45">
      <t>ダイ</t>
    </rPh>
    <rPh sb="52" eb="53">
      <t>ダイ</t>
    </rPh>
    <rPh sb="61" eb="62">
      <t>サイ</t>
    </rPh>
    <rPh sb="66" eb="69">
      <t>サイイジョウ</t>
    </rPh>
    <phoneticPr fontId="4"/>
  </si>
  <si>
    <t>保険加入</t>
    <rPh sb="0" eb="2">
      <t>ホケン</t>
    </rPh>
    <rPh sb="2" eb="4">
      <t>カニュウ</t>
    </rPh>
    <phoneticPr fontId="4"/>
  </si>
  <si>
    <t>有</t>
    <rPh sb="0" eb="1">
      <t>アリ</t>
    </rPh>
    <phoneticPr fontId="1"/>
  </si>
  <si>
    <t>無</t>
    <rPh sb="0" eb="1">
      <t>ナシ</t>
    </rPh>
    <phoneticPr fontId="1"/>
  </si>
  <si>
    <t>利用目的</t>
    <rPh sb="0" eb="2">
      <t>リヨウ</t>
    </rPh>
    <rPh sb="2" eb="4">
      <t>モクテキ</t>
    </rPh>
    <phoneticPr fontId="4"/>
  </si>
  <si>
    <t>※日中にご連絡できる電話をご記入ください。</t>
    <rPh sb="1" eb="3">
      <t>ニッチュウ</t>
    </rPh>
    <rPh sb="5" eb="7">
      <t>レンラク</t>
    </rPh>
    <rPh sb="10" eb="12">
      <t>デンワ</t>
    </rPh>
    <rPh sb="14" eb="16">
      <t>キニュウ</t>
    </rPh>
    <phoneticPr fontId="1"/>
  </si>
  <si>
    <t>署名</t>
    <rPh sb="0" eb="2">
      <t>ショメイ</t>
    </rPh>
    <phoneticPr fontId="1"/>
  </si>
  <si>
    <t>上記申込みについて、要項の規定を遵守することを誓約します。</t>
    <rPh sb="0" eb="2">
      <t>ジョウキ</t>
    </rPh>
    <rPh sb="2" eb="4">
      <t>モウシコ</t>
    </rPh>
    <rPh sb="10" eb="12">
      <t>ヨウコウ</t>
    </rPh>
    <rPh sb="13" eb="15">
      <t>キテイ</t>
    </rPh>
    <rPh sb="16" eb="18">
      <t>ジュンシュ</t>
    </rPh>
    <rPh sb="23" eb="25">
      <t>セイヤク</t>
    </rPh>
    <phoneticPr fontId="1"/>
  </si>
  <si>
    <t>誓 約 書</t>
    <rPh sb="0" eb="1">
      <t>チカイ</t>
    </rPh>
    <rPh sb="2" eb="3">
      <t>ヤク</t>
    </rPh>
    <rPh sb="4" eb="5">
      <t>ショ</t>
    </rPh>
    <phoneticPr fontId="1"/>
  </si>
  <si>
    <t>※ｅメールでも可。（ｱﾄﾞﾚｽ  bunkasports@city.sanda.lg.jp）</t>
    <rPh sb="7" eb="8">
      <t>カ</t>
    </rPh>
    <phoneticPr fontId="1"/>
  </si>
  <si>
    <t>種目名</t>
    <rPh sb="0" eb="2">
      <t>シュモク</t>
    </rPh>
    <rPh sb="2" eb="3">
      <t>メイ</t>
    </rPh>
    <phoneticPr fontId="4"/>
  </si>
  <si>
    <t>　</t>
    <phoneticPr fontId="4"/>
  </si>
  <si>
    <t>〒　　</t>
    <phoneticPr fontId="4"/>
  </si>
  <si>
    <t>―</t>
    <phoneticPr fontId="4"/>
  </si>
  <si>
    <t>※</t>
    <phoneticPr fontId="4"/>
  </si>
  <si>
    <t>電話</t>
    <phoneticPr fontId="4"/>
  </si>
  <si>
    <t>(</t>
    <phoneticPr fontId="1"/>
  </si>
  <si>
    <t>)</t>
    <phoneticPr fontId="1"/>
  </si>
  <si>
    <t>午前</t>
    <rPh sb="0" eb="2">
      <t>ゴゼン</t>
    </rPh>
    <phoneticPr fontId="1"/>
  </si>
  <si>
    <t>～</t>
    <phoneticPr fontId="1"/>
  </si>
  <si>
    <t>午前</t>
    <phoneticPr fontId="4"/>
  </si>
  <si>
    <t>午後</t>
    <rPh sb="0" eb="2">
      <t>ゴゴ</t>
    </rPh>
    <phoneticPr fontId="1"/>
  </si>
  <si>
    <t>三田市文化スポーツ課</t>
    <phoneticPr fontId="1"/>
  </si>
  <si>
    <t>「派遣型スポーツスクール」申込書</t>
    <rPh sb="1" eb="4">
      <t>ハケンガタ</t>
    </rPh>
    <phoneticPr fontId="4"/>
  </si>
  <si>
    <t>TEL　079-559-5022　/   FAX　079-563-1360</t>
    <phoneticPr fontId="1"/>
  </si>
  <si>
    <t>【申込先】　　　　　　　　　　　　　　　　　　　　　　　　　　　　　　　　　　　　　　　　　　　　　　　　　　　　　　　　　　　　　　　　　　　　　　　　　　　　　　　　　　　　　　　　　　　　　　　　　　　　　　　　　　　　　　　　　　　　　　　　　　</t>
    <phoneticPr fontId="1"/>
  </si>
  <si>
    <t>　　文化スポーツ課長　宛</t>
    <rPh sb="11" eb="12">
      <t>ア</t>
    </rPh>
    <phoneticPr fontId="4"/>
  </si>
  <si>
    <r>
      <t>参加者
(</t>
    </r>
    <r>
      <rPr>
        <sz val="10"/>
        <rFont val="HG丸ｺﾞｼｯｸM-PRO"/>
        <family val="3"/>
        <charset val="128"/>
      </rPr>
      <t>予定人数)</t>
    </r>
    <rPh sb="0" eb="2">
      <t>サンカ</t>
    </rPh>
    <rPh sb="2" eb="3">
      <t>シャ</t>
    </rPh>
    <rPh sb="5" eb="7">
      <t>ヨテイ</t>
    </rPh>
    <rPh sb="7" eb="9">
      <t>ニンズウ</t>
    </rPh>
    <phoneticPr fontId="4"/>
  </si>
  <si>
    <r>
      <t xml:space="preserve">参加者の
年齢層
</t>
    </r>
    <r>
      <rPr>
        <sz val="8"/>
        <rFont val="HG丸ｺﾞｼｯｸM-PRO"/>
        <family val="3"/>
        <charset val="128"/>
      </rPr>
      <t>（○をつけて
　ください）</t>
    </r>
    <rPh sb="0" eb="3">
      <t>サンカシャ</t>
    </rPh>
    <rPh sb="5" eb="8">
      <t>ネンレイソウ</t>
    </rPh>
    <phoneticPr fontId="4"/>
  </si>
  <si>
    <r>
      <t xml:space="preserve">【 ニュースポーツの場合用品貸出希望　なし・ あり 】 
</t>
    </r>
    <r>
      <rPr>
        <sz val="11"/>
        <rFont val="HG丸ｺﾞｼｯｸM-PRO"/>
        <family val="3"/>
        <charset val="128"/>
      </rPr>
      <t>ありの場合　⇒　用品名：　　　　　　　　　セット数：　　　セット</t>
    </r>
    <rPh sb="32" eb="34">
      <t>バアイ</t>
    </rPh>
    <rPh sb="37" eb="39">
      <t>ヨウヒン</t>
    </rPh>
    <rPh sb="39" eb="40">
      <t>メイ</t>
    </rPh>
    <rPh sb="53" eb="54">
      <t>スウ</t>
    </rPh>
    <phoneticPr fontId="4"/>
  </si>
  <si>
    <r>
      <t>※ 用品貸出希望の場合、</t>
    </r>
    <r>
      <rPr>
        <b/>
        <u/>
        <sz val="12"/>
        <rFont val="HG丸ｺﾞｼｯｸM-PRO"/>
        <family val="3"/>
        <charset val="128"/>
      </rPr>
      <t>用品の受取り・返却は、各団体にて行ってください。</t>
    </r>
    <r>
      <rPr>
        <sz val="12"/>
        <rFont val="HG丸ｺﾞｼｯｸM-PRO"/>
        <family val="3"/>
        <charset val="128"/>
      </rPr>
      <t xml:space="preserve">
※ 時間は、講師の集合から解散までの時間を記載してください。
※ ご希望に添えない場合もありますので、希望日は複数お知らせください。
※ 希望日の</t>
    </r>
    <r>
      <rPr>
        <u/>
        <sz val="12"/>
        <rFont val="HG丸ｺﾞｼｯｸM-PRO"/>
        <family val="3"/>
        <charset val="128"/>
      </rPr>
      <t>おおむね</t>
    </r>
    <r>
      <rPr>
        <b/>
        <u/>
        <sz val="12"/>
        <rFont val="HG丸ｺﾞｼｯｸM-PRO"/>
        <family val="3"/>
        <charset val="128"/>
      </rPr>
      <t>2か月前</t>
    </r>
    <r>
      <rPr>
        <u/>
        <sz val="12"/>
        <rFont val="HG丸ｺﾞｼｯｸM-PRO"/>
        <family val="3"/>
        <charset val="128"/>
      </rPr>
      <t>まで</t>
    </r>
    <r>
      <rPr>
        <sz val="12"/>
        <rFont val="HG丸ｺﾞｼｯｸM-PRO"/>
        <family val="3"/>
        <charset val="128"/>
      </rPr>
      <t>にご提出ください。</t>
    </r>
    <rPh sb="2" eb="4">
      <t>ヨウヒン</t>
    </rPh>
    <rPh sb="4" eb="6">
      <t>カシダシ</t>
    </rPh>
    <rPh sb="6" eb="8">
      <t>キボウ</t>
    </rPh>
    <rPh sb="9" eb="11">
      <t>バアイ</t>
    </rPh>
    <rPh sb="12" eb="14">
      <t>ヨウヒン</t>
    </rPh>
    <rPh sb="15" eb="17">
      <t>ウケト</t>
    </rPh>
    <rPh sb="19" eb="21">
      <t>ヘンキャク</t>
    </rPh>
    <rPh sb="23" eb="24">
      <t>カク</t>
    </rPh>
    <rPh sb="24" eb="26">
      <t>ダンタイ</t>
    </rPh>
    <rPh sb="28" eb="29">
      <t>オコナ</t>
    </rPh>
    <rPh sb="39" eb="41">
      <t>ジカン</t>
    </rPh>
    <rPh sb="43" eb="45">
      <t>コウシ</t>
    </rPh>
    <rPh sb="46" eb="48">
      <t>シュウゴウ</t>
    </rPh>
    <rPh sb="50" eb="52">
      <t>カイサン</t>
    </rPh>
    <rPh sb="55" eb="57">
      <t>ジカン</t>
    </rPh>
    <rPh sb="58" eb="60">
      <t>キサイ</t>
    </rPh>
    <rPh sb="71" eb="73">
      <t>キボウ</t>
    </rPh>
    <rPh sb="74" eb="75">
      <t>ソ</t>
    </rPh>
    <rPh sb="78" eb="80">
      <t>バアイ</t>
    </rPh>
    <rPh sb="88" eb="91">
      <t>キボウビ</t>
    </rPh>
    <rPh sb="92" eb="94">
      <t>フクスウ</t>
    </rPh>
    <rPh sb="95" eb="96">
      <t>シ</t>
    </rPh>
    <rPh sb="106" eb="109">
      <t>キボウビ</t>
    </rPh>
    <rPh sb="116" eb="117">
      <t>ゲツ</t>
    </rPh>
    <rPh sb="117" eb="118">
      <t>マエ</t>
    </rPh>
    <rPh sb="122" eb="124">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</si>
</sst>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2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sz val="12"/>
      <name val="HG丸ｺﾞｼｯｸM-PRO"/>
      <family val="3"/>
      <charset val="128"/>
    </font>
    <font>
      <sz val="11"/>
      <name val="HG丸ｺﾞｼｯｸM-PRO"/>
      <family val="3"/>
      <charset val="128"/>
    </font>
    <font>
      <sz val="11"/>
      <name val="UD デジタル 教科書体 NK-R"/>
      <family val="1"/>
      <charset val="128"/>
    </font>
    <font>
      <sz val="10"/>
      <name val="UD デジタル 教科書体 NK-R"/>
      <family val="1"/>
      <charset val="128"/>
    </font>
    <font>
      <sz val="9"/>
      <name val="UD デジタル 教科書体 NK-R"/>
      <family val="1"/>
      <charset val="128"/>
    </font>
    <font>
      <sz val="12"/>
      <name val="UD デジタル 教科書体 NK-R"/>
      <family val="1"/>
      <charset val="128"/>
    </font>
    <font>
      <b/>
      <sz val="18"/>
      <name val="UD デジタル 教科書体 NK-R"/>
      <family val="1"/>
      <charset val="128"/>
    </font>
    <font>
      <sz val="13"/>
      <name val="UD デジタル 教科書体 NK-R"/>
      <family val="1"/>
      <charset val="128"/>
    </font>
    <font>
      <b/>
      <sz val="13"/>
      <name val="UD デジタル 教科書体 NK-R"/>
      <family val="1"/>
      <charset val="128"/>
    </font>
    <font>
      <b/>
      <sz val="12"/>
      <name val="UD デジタル 教科書体 NK-R"/>
      <family val="1"/>
      <charset val="128"/>
    </font>
    <font>
      <sz val="14"/>
      <name val="UD デジタル 教科書体 NK-R"/>
      <family val="1"/>
      <charset val="128"/>
    </font>
    <font>
      <b/>
      <sz val="18"/>
      <name val="HG丸ｺﾞｼｯｸM-PRO"/>
      <family val="3"/>
      <charset val="128"/>
    </font>
    <font>
      <sz val="10"/>
      <name val="HG丸ｺﾞｼｯｸM-PRO"/>
      <family val="3"/>
      <charset val="128"/>
    </font>
    <font>
      <sz val="13"/>
      <name val="HG丸ｺﾞｼｯｸM-PRO"/>
      <family val="3"/>
      <charset val="128"/>
    </font>
    <font>
      <b/>
      <sz val="12"/>
      <name val="HG丸ｺﾞｼｯｸM-PRO"/>
      <family val="3"/>
      <charset val="128"/>
    </font>
    <font>
      <sz val="8"/>
      <name val="HG丸ｺﾞｼｯｸM-PRO"/>
      <family val="3"/>
      <charset val="128"/>
    </font>
    <font>
      <sz val="14"/>
      <name val="HG丸ｺﾞｼｯｸM-PRO"/>
      <family val="3"/>
      <charset val="128"/>
    </font>
    <font>
      <u/>
      <sz val="12"/>
      <name val="HG丸ｺﾞｼｯｸM-PRO"/>
      <family val="3"/>
      <charset val="128"/>
    </font>
    <font>
      <b/>
      <u/>
      <sz val="12"/>
      <name val="HG丸ｺﾞｼｯｸM-PRO"/>
      <family val="3"/>
      <charset val="128"/>
    </font>
  </fonts>
  <fills count="2">
    <fill>
      <patternFill patternType="none"/>
    </fill>
    <fill>
      <patternFill patternType="gray125"/>
    </fill>
  </fills>
  <borders count="40">
    <border>
      <left/>
      <right/>
      <top/>
      <bottom/>
      <diagonal/>
    </border>
    <border>
      <left/>
      <right style="hair">
        <color indexed="64"/>
      </right>
      <top/>
      <bottom/>
      <diagonal/>
    </border>
    <border>
      <left/>
      <right/>
      <top/>
      <bottom style="thin">
        <color indexed="64"/>
      </bottom>
      <diagonal/>
    </border>
    <border>
      <left/>
      <right/>
      <top style="thin">
        <color indexed="64"/>
      </top>
      <bottom/>
      <diagonal/>
    </border>
    <border>
      <left/>
      <right/>
      <top/>
      <bottom style="dotted">
        <color indexed="64"/>
      </bottom>
      <diagonal/>
    </border>
    <border>
      <left/>
      <right/>
      <top style="dotted">
        <color indexed="64"/>
      </top>
      <bottom style="dotted">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bottom style="dotted">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style="thin">
        <color indexed="64"/>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diagonal/>
    </border>
    <border>
      <left/>
      <right style="thin">
        <color indexed="64"/>
      </right>
      <top style="hair">
        <color indexed="64"/>
      </top>
      <bottom style="dotted">
        <color indexed="64"/>
      </bottom>
      <diagonal/>
    </border>
    <border>
      <left/>
      <right style="thin">
        <color indexed="64"/>
      </right>
      <top style="dotted">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dotted">
        <color indexed="64"/>
      </top>
      <bottom style="thin">
        <color indexed="64"/>
      </bottom>
      <diagonal/>
    </border>
    <border>
      <left style="hair">
        <color indexed="64"/>
      </left>
      <right/>
      <top/>
      <bottom/>
      <diagonal/>
    </border>
    <border>
      <left/>
      <right style="thin">
        <color indexed="64"/>
      </right>
      <top/>
      <bottom/>
      <diagonal/>
    </border>
    <border>
      <left/>
      <right style="hair">
        <color indexed="64"/>
      </right>
      <top style="thin">
        <color indexed="64"/>
      </top>
      <bottom/>
      <diagonal/>
    </border>
    <border>
      <left/>
      <right style="dotted">
        <color indexed="64"/>
      </right>
      <top style="hair">
        <color indexed="64"/>
      </top>
      <bottom style="thin">
        <color indexed="64"/>
      </bottom>
      <diagonal/>
    </border>
  </borders>
  <cellStyleXfs count="2">
    <xf numFmtId="0" fontId="0" fillId="0" borderId="0">
      <alignment vertical="center"/>
    </xf>
    <xf numFmtId="0" fontId="2" fillId="0" borderId="0"/>
  </cellStyleXfs>
  <cellXfs count="189">
    <xf numFmtId="0" fontId="0" fillId="0" borderId="0" xfId="0">
      <alignment vertical="center"/>
    </xf>
    <xf numFmtId="0" fontId="3" fillId="0" borderId="0" xfId="1" applyFont="1" applyFill="1" applyAlignment="1">
      <alignment vertical="center"/>
    </xf>
    <xf numFmtId="0" fontId="5" fillId="0" borderId="0" xfId="1" applyFont="1" applyFill="1" applyAlignment="1"/>
    <xf numFmtId="58" fontId="5" fillId="0" borderId="0" xfId="1" applyNumberFormat="1" applyFont="1" applyFill="1" applyAlignment="1"/>
    <xf numFmtId="0" fontId="5" fillId="0" borderId="0" xfId="1" applyFont="1" applyFill="1" applyAlignment="1">
      <alignment vertical="center"/>
    </xf>
    <xf numFmtId="0" fontId="7" fillId="0" borderId="0" xfId="1" applyFont="1" applyFill="1" applyAlignment="1">
      <alignment vertical="center"/>
    </xf>
    <xf numFmtId="0" fontId="6" fillId="0" borderId="0" xfId="1" applyFont="1" applyFill="1" applyAlignment="1">
      <alignment vertical="center"/>
    </xf>
    <xf numFmtId="49" fontId="12" fillId="0" borderId="0" xfId="1" applyNumberFormat="1" applyFont="1" applyBorder="1" applyAlignment="1">
      <alignment horizontal="center" vertical="center"/>
    </xf>
    <xf numFmtId="0" fontId="11" fillId="0" borderId="0" xfId="1" applyFont="1" applyFill="1" applyAlignment="1"/>
    <xf numFmtId="49" fontId="8" fillId="0" borderId="0" xfId="1" applyNumberFormat="1" applyFont="1" applyFill="1" applyAlignment="1" applyProtection="1">
      <alignment vertical="center"/>
      <protection locked="0"/>
    </xf>
    <xf numFmtId="0" fontId="13" fillId="0" borderId="0" xfId="1" applyFont="1" applyFill="1" applyAlignment="1">
      <alignment vertical="center" wrapText="1"/>
    </xf>
    <xf numFmtId="0" fontId="11" fillId="0" borderId="0" xfId="1" applyFont="1" applyFill="1" applyAlignment="1">
      <alignment vertical="center"/>
    </xf>
    <xf numFmtId="0" fontId="14" fillId="0" borderId="0" xfId="1" applyFont="1" applyFill="1" applyAlignment="1">
      <alignment horizontal="center" vertical="center" wrapText="1"/>
    </xf>
    <xf numFmtId="0" fontId="11" fillId="0" borderId="0" xfId="1" applyFont="1" applyFill="1" applyBorder="1" applyAlignment="1">
      <alignment vertical="center"/>
    </xf>
    <xf numFmtId="0" fontId="9" fillId="0" borderId="0" xfId="1" applyFont="1" applyFill="1" applyBorder="1" applyAlignment="1" applyProtection="1">
      <alignment horizontal="center" vertical="center" shrinkToFit="1"/>
      <protection locked="0"/>
    </xf>
    <xf numFmtId="0" fontId="8" fillId="0" borderId="0" xfId="1" applyFont="1" applyFill="1" applyAlignment="1">
      <alignment vertical="center"/>
    </xf>
    <xf numFmtId="0" fontId="15" fillId="0" borderId="0" xfId="1" applyFont="1" applyFill="1" applyBorder="1" applyAlignment="1">
      <alignment vertical="center"/>
    </xf>
    <xf numFmtId="0" fontId="8" fillId="0" borderId="0" xfId="1" applyFont="1" applyFill="1" applyBorder="1" applyAlignment="1" applyProtection="1">
      <alignment horizontal="left" vertical="center" shrinkToFit="1"/>
      <protection locked="0"/>
    </xf>
    <xf numFmtId="0" fontId="11" fillId="0" borderId="0" xfId="1" applyFont="1" applyFill="1" applyBorder="1" applyAlignment="1">
      <alignment horizontal="center" vertical="center"/>
    </xf>
    <xf numFmtId="49" fontId="9" fillId="0" borderId="0" xfId="1" applyNumberFormat="1" applyFont="1" applyFill="1" applyBorder="1" applyAlignment="1" applyProtection="1">
      <alignment vertical="center" shrinkToFit="1"/>
      <protection locked="0"/>
    </xf>
    <xf numFmtId="0" fontId="9" fillId="0" borderId="0" xfId="1" applyFont="1" applyFill="1" applyBorder="1" applyAlignment="1" applyProtection="1">
      <alignment horizontal="left" vertical="center" shrinkToFit="1"/>
      <protection locked="0"/>
    </xf>
    <xf numFmtId="0" fontId="8" fillId="0" borderId="0" xfId="1" applyFont="1" applyBorder="1" applyAlignment="1">
      <alignment horizontal="center" vertical="center"/>
    </xf>
    <xf numFmtId="0" fontId="9" fillId="0" borderId="0" xfId="1" applyFont="1" applyFill="1" applyBorder="1" applyAlignment="1">
      <alignment vertical="center"/>
    </xf>
    <xf numFmtId="49" fontId="9" fillId="0" borderId="0" xfId="1" applyNumberFormat="1" applyFont="1" applyFill="1" applyBorder="1" applyAlignment="1" applyProtection="1">
      <alignment horizontal="center" vertical="center"/>
      <protection locked="0"/>
    </xf>
    <xf numFmtId="0" fontId="11" fillId="0" borderId="0" xfId="1" applyFont="1" applyFill="1" applyBorder="1" applyAlignment="1">
      <alignment horizontal="left" vertical="center"/>
    </xf>
    <xf numFmtId="0" fontId="8" fillId="0" borderId="0" xfId="1" applyFont="1" applyAlignment="1">
      <alignment horizontal="left" vertical="center"/>
    </xf>
    <xf numFmtId="49" fontId="9" fillId="0" borderId="0" xfId="1" applyNumberFormat="1" applyFont="1" applyFill="1" applyBorder="1" applyAlignment="1" applyProtection="1">
      <alignment vertical="center"/>
      <protection locked="0"/>
    </xf>
    <xf numFmtId="0" fontId="9" fillId="0" borderId="13" xfId="1" applyFont="1" applyFill="1" applyBorder="1" applyAlignment="1" applyProtection="1">
      <alignment vertical="center" shrinkToFit="1"/>
      <protection locked="0"/>
    </xf>
    <xf numFmtId="0" fontId="8" fillId="0" borderId="27" xfId="1" applyFont="1" applyBorder="1" applyAlignment="1"/>
    <xf numFmtId="0" fontId="8" fillId="0" borderId="0" xfId="1" applyFont="1" applyFill="1" applyBorder="1" applyAlignment="1" applyProtection="1">
      <alignment vertical="center" wrapText="1"/>
      <protection locked="0"/>
    </xf>
    <xf numFmtId="0" fontId="8" fillId="0" borderId="0" xfId="1" applyFont="1" applyFill="1" applyBorder="1" applyAlignment="1" applyProtection="1">
      <alignment horizontal="center" vertical="center" wrapText="1"/>
      <protection locked="0"/>
    </xf>
    <xf numFmtId="0" fontId="11" fillId="0" borderId="0" xfId="1" applyFont="1" applyFill="1" applyAlignment="1">
      <alignment horizontal="left" vertical="center" wrapText="1" indent="3"/>
    </xf>
    <xf numFmtId="0" fontId="8" fillId="0" borderId="0" xfId="1" applyFont="1" applyAlignment="1">
      <alignment horizontal="left" vertical="center" wrapText="1" indent="3"/>
    </xf>
    <xf numFmtId="0" fontId="8" fillId="0" borderId="6" xfId="1" applyFont="1" applyBorder="1" applyAlignment="1">
      <alignment horizontal="left" vertical="center" wrapText="1" indent="3"/>
    </xf>
    <xf numFmtId="0" fontId="11" fillId="0" borderId="0" xfId="1" applyFont="1" applyFill="1" applyAlignment="1">
      <alignment horizontal="left" vertical="top" wrapText="1" indent="3"/>
    </xf>
    <xf numFmtId="0" fontId="8" fillId="0" borderId="0" xfId="1" applyFont="1" applyAlignment="1">
      <alignment horizontal="left" vertical="top" wrapText="1" indent="3"/>
    </xf>
    <xf numFmtId="0" fontId="6" fillId="0" borderId="0" xfId="1" applyFont="1" applyFill="1" applyAlignment="1"/>
    <xf numFmtId="49" fontId="7" fillId="0" borderId="0" xfId="1" applyNumberFormat="1" applyFont="1" applyFill="1" applyAlignment="1" applyProtection="1">
      <alignment vertical="center"/>
      <protection locked="0"/>
    </xf>
    <xf numFmtId="0" fontId="18" fillId="0" borderId="0" xfId="1" applyFont="1" applyFill="1" applyAlignment="1">
      <alignment vertical="center"/>
    </xf>
    <xf numFmtId="0" fontId="7" fillId="0" borderId="0" xfId="1" applyNumberFormat="1" applyFont="1" applyFill="1" applyAlignment="1" applyProtection="1">
      <alignment horizontal="left" vertical="center" shrinkToFit="1"/>
      <protection locked="0"/>
    </xf>
    <xf numFmtId="176" fontId="18" fillId="0" borderId="0" xfId="1" applyNumberFormat="1" applyFont="1" applyFill="1" applyAlignment="1">
      <alignment horizontal="center" vertical="center"/>
    </xf>
    <xf numFmtId="49" fontId="6" fillId="0" borderId="0" xfId="1" applyNumberFormat="1" applyFont="1" applyFill="1" applyAlignment="1" applyProtection="1">
      <alignment shrinkToFit="1"/>
      <protection locked="0"/>
    </xf>
    <xf numFmtId="0" fontId="20" fillId="0" borderId="0" xfId="1" applyFont="1" applyFill="1" applyBorder="1" applyAlignment="1">
      <alignment vertical="center"/>
    </xf>
    <xf numFmtId="0" fontId="6" fillId="0" borderId="0" xfId="1" applyFont="1" applyFill="1" applyAlignment="1">
      <alignment horizontal="center" vertical="center"/>
    </xf>
    <xf numFmtId="0" fontId="6" fillId="0" borderId="0" xfId="1" applyFont="1" applyFill="1" applyBorder="1" applyAlignment="1">
      <alignment horizontal="center" vertical="center"/>
    </xf>
    <xf numFmtId="0" fontId="6" fillId="0" borderId="0" xfId="1" applyFont="1" applyFill="1" applyBorder="1" applyAlignment="1">
      <alignment vertical="center"/>
    </xf>
    <xf numFmtId="0" fontId="7" fillId="0" borderId="0" xfId="1" applyFont="1" applyFill="1" applyBorder="1" applyAlignment="1">
      <alignment vertical="center"/>
    </xf>
    <xf numFmtId="49" fontId="18" fillId="0" borderId="5" xfId="1" applyNumberFormat="1" applyFont="1" applyFill="1" applyBorder="1" applyAlignment="1" applyProtection="1">
      <alignment horizontal="center" vertical="center"/>
      <protection locked="0"/>
    </xf>
    <xf numFmtId="49" fontId="18" fillId="0" borderId="35" xfId="1" applyNumberFormat="1" applyFont="1" applyFill="1" applyBorder="1" applyAlignment="1">
      <alignment horizontal="center" vertical="center"/>
    </xf>
    <xf numFmtId="49" fontId="18" fillId="0" borderId="35" xfId="1" applyNumberFormat="1" applyFont="1" applyFill="1" applyBorder="1" applyAlignment="1" applyProtection="1">
      <alignment horizontal="center" vertical="center"/>
      <protection locked="0"/>
    </xf>
    <xf numFmtId="49" fontId="18" fillId="0" borderId="35" xfId="1" applyNumberFormat="1" applyFont="1" applyFill="1" applyBorder="1" applyAlignment="1" applyProtection="1">
      <alignment vertical="center"/>
      <protection locked="0"/>
    </xf>
    <xf numFmtId="49" fontId="7" fillId="0" borderId="8" xfId="1" applyNumberFormat="1" applyFont="1" applyFill="1" applyBorder="1" applyAlignment="1" applyProtection="1">
      <alignment horizontal="center" vertical="center"/>
      <protection locked="0"/>
    </xf>
    <xf numFmtId="49" fontId="7" fillId="0" borderId="6" xfId="1" applyNumberFormat="1" applyFont="1" applyFill="1" applyBorder="1" applyAlignment="1" applyProtection="1">
      <alignment horizontal="center" vertical="center" shrinkToFit="1"/>
      <protection locked="0"/>
    </xf>
    <xf numFmtId="0" fontId="7" fillId="0" borderId="13" xfId="1" applyFont="1" applyBorder="1" applyAlignment="1">
      <alignment vertical="center"/>
    </xf>
    <xf numFmtId="0" fontId="7" fillId="0" borderId="13" xfId="1" applyFont="1" applyBorder="1" applyAlignment="1"/>
    <xf numFmtId="0" fontId="6" fillId="0" borderId="12" xfId="1" applyFont="1" applyFill="1" applyBorder="1" applyAlignment="1">
      <alignment vertical="center"/>
    </xf>
    <xf numFmtId="0" fontId="6" fillId="0" borderId="13" xfId="1" applyFont="1" applyFill="1" applyBorder="1" applyAlignment="1">
      <alignment vertical="center"/>
    </xf>
    <xf numFmtId="0" fontId="6" fillId="0" borderId="14" xfId="1" applyFont="1" applyFill="1" applyBorder="1" applyAlignment="1">
      <alignment vertical="center"/>
    </xf>
    <xf numFmtId="0" fontId="6" fillId="0" borderId="4" xfId="1" applyFont="1" applyFill="1" applyBorder="1" applyAlignment="1">
      <alignment vertical="center"/>
    </xf>
    <xf numFmtId="0" fontId="18" fillId="0" borderId="4" xfId="1" applyFont="1" applyFill="1" applyBorder="1" applyAlignment="1">
      <alignment vertical="center"/>
    </xf>
    <xf numFmtId="0" fontId="18" fillId="0" borderId="4" xfId="1" applyFont="1" applyFill="1" applyBorder="1" applyAlignment="1" applyProtection="1">
      <alignment vertical="center" shrinkToFit="1"/>
      <protection locked="0"/>
    </xf>
    <xf numFmtId="0" fontId="18" fillId="0" borderId="13" xfId="1" applyFont="1" applyFill="1" applyBorder="1" applyAlignment="1" applyProtection="1">
      <alignment vertical="center" shrinkToFit="1"/>
      <protection locked="0"/>
    </xf>
    <xf numFmtId="0" fontId="6" fillId="0" borderId="15" xfId="1" applyFont="1" applyFill="1" applyBorder="1" applyAlignment="1">
      <alignment vertical="center"/>
    </xf>
    <xf numFmtId="0" fontId="6" fillId="0" borderId="1" xfId="1" applyFont="1" applyFill="1" applyBorder="1" applyAlignment="1">
      <alignment vertical="center"/>
    </xf>
    <xf numFmtId="0" fontId="18" fillId="0" borderId="0" xfId="1" applyFont="1" applyFill="1" applyBorder="1" applyAlignment="1" applyProtection="1">
      <alignment vertical="center" shrinkToFit="1"/>
    </xf>
    <xf numFmtId="0" fontId="21" fillId="0" borderId="16" xfId="1" applyFont="1" applyFill="1" applyBorder="1" applyAlignment="1">
      <alignment vertical="center"/>
    </xf>
    <xf numFmtId="0" fontId="7" fillId="0" borderId="6" xfId="1" applyFont="1" applyBorder="1" applyAlignment="1">
      <alignment horizontal="left"/>
    </xf>
    <xf numFmtId="0" fontId="6" fillId="0" borderId="0" xfId="1" applyFont="1" applyFill="1" applyAlignment="1">
      <alignment horizontal="left" wrapText="1" indent="3"/>
    </xf>
    <xf numFmtId="0" fontId="7" fillId="0" borderId="0" xfId="1" applyFont="1" applyAlignment="1">
      <alignment horizontal="left" wrapText="1" indent="3"/>
    </xf>
    <xf numFmtId="0" fontId="11" fillId="0" borderId="6" xfId="1" applyFont="1" applyBorder="1" applyAlignment="1">
      <alignment horizontal="center" vertical="center" wrapText="1"/>
    </xf>
    <xf numFmtId="0" fontId="6" fillId="0" borderId="30" xfId="1" applyFont="1" applyFill="1" applyBorder="1" applyAlignment="1">
      <alignment horizontal="center" vertical="center" shrinkToFit="1"/>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3" xfId="1" applyFont="1" applyFill="1" applyBorder="1" applyAlignment="1">
      <alignment horizontal="center" vertical="center"/>
    </xf>
    <xf numFmtId="0" fontId="7" fillId="0" borderId="39" xfId="0" applyFont="1" applyBorder="1" applyAlignment="1">
      <alignment horizontal="center" vertical="center"/>
    </xf>
    <xf numFmtId="0" fontId="7" fillId="0" borderId="31" xfId="1" applyFont="1" applyFill="1" applyBorder="1" applyAlignment="1">
      <alignment horizontal="center" vertical="center"/>
    </xf>
    <xf numFmtId="0" fontId="7" fillId="0" borderId="31" xfId="0" applyFont="1" applyBorder="1" applyAlignment="1">
      <alignment horizontal="center" vertical="center"/>
    </xf>
    <xf numFmtId="0" fontId="6" fillId="0" borderId="33" xfId="1" applyFont="1" applyFill="1" applyBorder="1" applyAlignment="1">
      <alignment vertical="center" wrapText="1" shrinkToFit="1"/>
    </xf>
    <xf numFmtId="0" fontId="6" fillId="0" borderId="31" xfId="1" applyFont="1" applyFill="1" applyBorder="1" applyAlignment="1">
      <alignment vertical="center" shrinkToFit="1"/>
    </xf>
    <xf numFmtId="0" fontId="6" fillId="0" borderId="34" xfId="1" applyFont="1" applyFill="1" applyBorder="1" applyAlignment="1">
      <alignment vertical="center" shrinkToFit="1"/>
    </xf>
    <xf numFmtId="0" fontId="6" fillId="0" borderId="0" xfId="1" applyFont="1" applyFill="1" applyBorder="1" applyAlignment="1">
      <alignment vertical="center" wrapText="1"/>
    </xf>
    <xf numFmtId="0" fontId="6" fillId="0" borderId="0" xfId="1" applyFont="1" applyFill="1" applyAlignment="1">
      <alignment horizontal="center" wrapText="1"/>
    </xf>
    <xf numFmtId="0" fontId="6" fillId="0" borderId="29" xfId="1" applyFont="1" applyFill="1" applyBorder="1" applyAlignment="1">
      <alignment horizontal="center" vertical="center" wrapText="1"/>
    </xf>
    <xf numFmtId="0" fontId="6" fillId="0" borderId="8" xfId="1" applyFont="1" applyFill="1" applyBorder="1" applyAlignment="1">
      <alignment horizontal="center" vertical="center"/>
    </xf>
    <xf numFmtId="0" fontId="6" fillId="0" borderId="20" xfId="1" applyFont="1" applyFill="1" applyBorder="1" applyAlignment="1">
      <alignment horizontal="center" vertical="center"/>
    </xf>
    <xf numFmtId="0" fontId="6" fillId="0" borderId="6" xfId="1" applyFont="1" applyFill="1" applyBorder="1" applyAlignment="1">
      <alignment horizontal="center" vertical="center"/>
    </xf>
    <xf numFmtId="0" fontId="11" fillId="0" borderId="7" xfId="1" applyFont="1" applyFill="1" applyBorder="1" applyAlignment="1">
      <alignment horizontal="center" vertical="center"/>
    </xf>
    <xf numFmtId="0" fontId="11" fillId="0" borderId="8"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6" xfId="1" applyFont="1" applyFill="1" applyBorder="1" applyAlignment="1">
      <alignment horizontal="center" vertical="center"/>
    </xf>
    <xf numFmtId="0" fontId="22" fillId="0" borderId="8" xfId="1" applyFont="1" applyFill="1" applyBorder="1" applyAlignment="1" applyProtection="1">
      <alignment horizontal="center" vertical="center" wrapText="1"/>
      <protection locked="0"/>
    </xf>
    <xf numFmtId="0" fontId="22" fillId="0" borderId="9" xfId="1" applyFont="1" applyFill="1" applyBorder="1" applyAlignment="1" applyProtection="1">
      <alignment horizontal="center" vertical="center" wrapText="1"/>
      <protection locked="0"/>
    </xf>
    <xf numFmtId="0" fontId="22" fillId="0" borderId="6" xfId="1" applyFont="1" applyFill="1" applyBorder="1" applyAlignment="1" applyProtection="1">
      <alignment horizontal="center" vertical="center" wrapText="1"/>
      <protection locked="0"/>
    </xf>
    <xf numFmtId="0" fontId="22" fillId="0" borderId="11" xfId="1" applyFont="1" applyFill="1" applyBorder="1" applyAlignment="1" applyProtection="1">
      <alignment horizontal="center" vertical="center" wrapText="1"/>
      <protection locked="0"/>
    </xf>
    <xf numFmtId="0" fontId="7" fillId="0" borderId="7" xfId="1" applyFont="1" applyFill="1" applyBorder="1" applyAlignment="1" applyProtection="1">
      <alignment horizontal="distributed" vertical="center" wrapText="1" justifyLastLine="1"/>
      <protection locked="0"/>
    </xf>
    <xf numFmtId="0" fontId="7" fillId="0" borderId="8" xfId="1" applyFont="1" applyFill="1" applyBorder="1" applyAlignment="1" applyProtection="1">
      <alignment horizontal="distributed" vertical="center" wrapText="1" justifyLastLine="1"/>
      <protection locked="0"/>
    </xf>
    <xf numFmtId="0" fontId="7" fillId="0" borderId="9" xfId="1" applyFont="1" applyFill="1" applyBorder="1" applyAlignment="1" applyProtection="1">
      <alignment horizontal="distributed" vertical="center" wrapText="1" justifyLastLine="1"/>
      <protection locked="0"/>
    </xf>
    <xf numFmtId="0" fontId="7" fillId="0" borderId="10" xfId="1" applyFont="1" applyFill="1" applyBorder="1" applyAlignment="1" applyProtection="1">
      <alignment horizontal="distributed" vertical="center" wrapText="1" justifyLastLine="1"/>
      <protection locked="0"/>
    </xf>
    <xf numFmtId="0" fontId="7" fillId="0" borderId="6" xfId="1" applyFont="1" applyFill="1" applyBorder="1" applyAlignment="1" applyProtection="1">
      <alignment horizontal="distributed" vertical="center" wrapText="1" justifyLastLine="1"/>
      <protection locked="0"/>
    </xf>
    <xf numFmtId="0" fontId="7" fillId="0" borderId="11" xfId="1" applyFont="1" applyFill="1" applyBorder="1" applyAlignment="1" applyProtection="1">
      <alignment horizontal="distributed" vertical="center" wrapText="1" justifyLastLine="1"/>
      <protection locked="0"/>
    </xf>
    <xf numFmtId="0" fontId="7" fillId="0" borderId="7" xfId="1" applyFont="1" applyFill="1" applyBorder="1" applyAlignment="1" applyProtection="1">
      <alignment horizontal="left" vertical="center" wrapText="1"/>
      <protection locked="0"/>
    </xf>
    <xf numFmtId="0" fontId="7" fillId="0" borderId="8" xfId="1" applyFont="1" applyFill="1" applyBorder="1" applyAlignment="1" applyProtection="1">
      <alignment horizontal="left" vertical="center" wrapText="1"/>
      <protection locked="0"/>
    </xf>
    <xf numFmtId="0" fontId="7" fillId="0" borderId="23" xfId="1" applyFont="1" applyFill="1" applyBorder="1" applyAlignment="1" applyProtection="1">
      <alignment horizontal="left" vertical="center" wrapText="1"/>
      <protection locked="0"/>
    </xf>
    <xf numFmtId="0" fontId="7" fillId="0" borderId="10" xfId="1" applyFont="1" applyFill="1" applyBorder="1" applyAlignment="1" applyProtection="1">
      <alignment horizontal="left" vertical="center" wrapText="1"/>
      <protection locked="0"/>
    </xf>
    <xf numFmtId="0" fontId="7" fillId="0" borderId="6" xfId="1" applyFont="1" applyFill="1" applyBorder="1" applyAlignment="1" applyProtection="1">
      <alignment horizontal="left" vertical="center" wrapText="1"/>
      <protection locked="0"/>
    </xf>
    <xf numFmtId="0" fontId="7" fillId="0" borderId="21" xfId="1" applyFont="1" applyFill="1" applyBorder="1" applyAlignment="1" applyProtection="1">
      <alignment horizontal="left" vertical="center" wrapText="1"/>
      <protection locked="0"/>
    </xf>
    <xf numFmtId="0" fontId="6" fillId="0" borderId="8" xfId="1" applyFont="1" applyFill="1" applyBorder="1" applyAlignment="1">
      <alignment horizontal="center" vertical="center" wrapText="1"/>
    </xf>
    <xf numFmtId="0" fontId="6" fillId="0" borderId="20"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11" fillId="0" borderId="7" xfId="1" applyFont="1" applyFill="1" applyBorder="1" applyAlignment="1">
      <alignment vertical="center" wrapText="1"/>
    </xf>
    <xf numFmtId="0" fontId="11" fillId="0" borderId="8" xfId="1" applyFont="1" applyFill="1" applyBorder="1" applyAlignment="1">
      <alignment vertical="center" wrapText="1"/>
    </xf>
    <xf numFmtId="0" fontId="11" fillId="0" borderId="23" xfId="1" applyFont="1" applyFill="1" applyBorder="1" applyAlignment="1">
      <alignment vertical="center" wrapText="1"/>
    </xf>
    <xf numFmtId="0" fontId="11" fillId="0" borderId="10" xfId="1" applyFont="1" applyFill="1" applyBorder="1" applyAlignment="1">
      <alignment vertical="center" wrapText="1"/>
    </xf>
    <xf numFmtId="0" fontId="11" fillId="0" borderId="6" xfId="1" applyFont="1" applyFill="1" applyBorder="1" applyAlignment="1">
      <alignment vertical="center" wrapText="1"/>
    </xf>
    <xf numFmtId="0" fontId="11" fillId="0" borderId="21" xfId="1" applyFont="1" applyFill="1" applyBorder="1" applyAlignment="1">
      <alignment vertical="center" wrapText="1"/>
    </xf>
    <xf numFmtId="0" fontId="6" fillId="0" borderId="26" xfId="1" applyFont="1" applyFill="1" applyBorder="1" applyAlignment="1">
      <alignment horizontal="center" vertical="center"/>
    </xf>
    <xf numFmtId="0" fontId="6" fillId="0" borderId="0" xfId="1" applyFont="1" applyFill="1" applyBorder="1" applyAlignment="1">
      <alignment horizontal="center" vertical="center"/>
    </xf>
    <xf numFmtId="0" fontId="9" fillId="0" borderId="13" xfId="1" applyFont="1" applyFill="1" applyBorder="1" applyAlignment="1" applyProtection="1">
      <alignment horizontal="center" vertical="center" shrinkToFit="1"/>
      <protection locked="0"/>
    </xf>
    <xf numFmtId="0" fontId="9" fillId="0" borderId="16" xfId="1" applyFont="1" applyFill="1" applyBorder="1" applyAlignment="1" applyProtection="1">
      <alignment horizontal="center" vertical="center" shrinkToFit="1"/>
      <protection locked="0"/>
    </xf>
    <xf numFmtId="0" fontId="9" fillId="0" borderId="16" xfId="1" applyFont="1" applyFill="1" applyBorder="1" applyAlignment="1">
      <alignment horizontal="center" vertical="center"/>
    </xf>
    <xf numFmtId="0" fontId="9" fillId="0" borderId="28" xfId="1" applyFont="1" applyFill="1" applyBorder="1" applyAlignment="1">
      <alignment horizontal="center" vertical="center"/>
    </xf>
    <xf numFmtId="49" fontId="11" fillId="0" borderId="8" xfId="1" applyNumberFormat="1" applyFont="1" applyFill="1" applyBorder="1" applyAlignment="1" applyProtection="1">
      <alignment horizontal="center" vertical="center"/>
      <protection locked="0"/>
    </xf>
    <xf numFmtId="49" fontId="11" fillId="0" borderId="6" xfId="1" applyNumberFormat="1" applyFont="1" applyFill="1" applyBorder="1" applyAlignment="1" applyProtection="1">
      <alignment horizontal="center" vertical="center"/>
      <protection locked="0"/>
    </xf>
    <xf numFmtId="49" fontId="7" fillId="0" borderId="8" xfId="1" applyNumberFormat="1" applyFont="1" applyFill="1" applyBorder="1" applyAlignment="1" applyProtection="1">
      <alignment horizontal="center" vertical="center"/>
      <protection locked="0"/>
    </xf>
    <xf numFmtId="49" fontId="7" fillId="0" borderId="6" xfId="1" applyNumberFormat="1" applyFont="1" applyFill="1" applyBorder="1" applyAlignment="1" applyProtection="1">
      <alignment horizontal="center" vertical="center"/>
      <protection locked="0"/>
    </xf>
    <xf numFmtId="49" fontId="6" fillId="0" borderId="8" xfId="1" applyNumberFormat="1" applyFont="1" applyFill="1" applyBorder="1" applyAlignment="1" applyProtection="1">
      <alignment horizontal="center" vertical="center"/>
      <protection locked="0"/>
    </xf>
    <xf numFmtId="49" fontId="6" fillId="0" borderId="6" xfId="1" applyNumberFormat="1" applyFont="1" applyFill="1" applyBorder="1" applyAlignment="1" applyProtection="1">
      <alignment horizontal="center" vertical="center"/>
      <protection locked="0"/>
    </xf>
    <xf numFmtId="49" fontId="7" fillId="0" borderId="8" xfId="1" applyNumberFormat="1" applyFont="1" applyFill="1" applyBorder="1" applyAlignment="1" applyProtection="1">
      <alignment horizontal="center" vertical="center" shrinkToFit="1"/>
      <protection locked="0"/>
    </xf>
    <xf numFmtId="49" fontId="7" fillId="0" borderId="6" xfId="1" applyNumberFormat="1" applyFont="1" applyFill="1" applyBorder="1" applyAlignment="1" applyProtection="1">
      <alignment horizontal="center" vertical="center" shrinkToFit="1"/>
      <protection locked="0"/>
    </xf>
    <xf numFmtId="176" fontId="6" fillId="0" borderId="8" xfId="1" applyNumberFormat="1" applyFont="1" applyFill="1" applyBorder="1" applyAlignment="1" applyProtection="1">
      <alignment horizontal="center" vertical="center" shrinkToFit="1"/>
      <protection locked="0"/>
    </xf>
    <xf numFmtId="176" fontId="6" fillId="0" borderId="6" xfId="1" applyNumberFormat="1" applyFont="1" applyFill="1" applyBorder="1" applyAlignment="1" applyProtection="1">
      <alignment horizontal="center" vertical="center" shrinkToFit="1"/>
      <protection locked="0"/>
    </xf>
    <xf numFmtId="49" fontId="19" fillId="0" borderId="8" xfId="1" applyNumberFormat="1" applyFont="1" applyFill="1" applyBorder="1" applyAlignment="1" applyProtection="1">
      <alignment horizontal="center" vertical="center"/>
      <protection locked="0"/>
    </xf>
    <xf numFmtId="49" fontId="19" fillId="0" borderId="6" xfId="1" applyNumberFormat="1" applyFont="1" applyFill="1" applyBorder="1" applyAlignment="1" applyProtection="1">
      <alignment horizontal="center" vertical="center"/>
      <protection locked="0"/>
    </xf>
    <xf numFmtId="0" fontId="19" fillId="0" borderId="8" xfId="1" applyNumberFormat="1" applyFont="1" applyFill="1" applyBorder="1" applyAlignment="1" applyProtection="1">
      <alignment horizontal="center" vertical="center" shrinkToFit="1"/>
      <protection locked="0"/>
    </xf>
    <xf numFmtId="0" fontId="19" fillId="0" borderId="6" xfId="1" applyNumberFormat="1" applyFont="1" applyFill="1" applyBorder="1" applyAlignment="1" applyProtection="1">
      <alignment horizontal="center" vertical="center" shrinkToFit="1"/>
      <protection locked="0"/>
    </xf>
    <xf numFmtId="0" fontId="6" fillId="0" borderId="8" xfId="1" applyNumberFormat="1" applyFont="1" applyFill="1" applyBorder="1" applyAlignment="1" applyProtection="1">
      <alignment horizontal="center" vertical="center" shrinkToFit="1"/>
      <protection locked="0"/>
    </xf>
    <xf numFmtId="0" fontId="6" fillId="0" borderId="6" xfId="1" applyNumberFormat="1" applyFont="1" applyFill="1" applyBorder="1" applyAlignment="1" applyProtection="1">
      <alignment horizontal="center" vertical="center" shrinkToFit="1"/>
      <protection locked="0"/>
    </xf>
    <xf numFmtId="0" fontId="6" fillId="0" borderId="22" xfId="1" applyFont="1" applyFill="1" applyBorder="1" applyAlignment="1">
      <alignment horizontal="center" vertical="center" textRotation="255"/>
    </xf>
    <xf numFmtId="0" fontId="6" fillId="0" borderId="24" xfId="1" applyFont="1" applyFill="1" applyBorder="1" applyAlignment="1">
      <alignment horizontal="center" vertical="center" textRotation="255"/>
    </xf>
    <xf numFmtId="0" fontId="6" fillId="0" borderId="25" xfId="1" applyFont="1" applyFill="1" applyBorder="1" applyAlignment="1">
      <alignment horizontal="center" vertical="center" textRotation="255"/>
    </xf>
    <xf numFmtId="49" fontId="19" fillId="0" borderId="0" xfId="1" applyNumberFormat="1" applyFont="1" applyFill="1" applyBorder="1" applyAlignment="1" applyProtection="1">
      <alignment horizontal="center" vertical="center"/>
      <protection locked="0"/>
    </xf>
    <xf numFmtId="176" fontId="6" fillId="0" borderId="0" xfId="1" applyNumberFormat="1" applyFont="1" applyFill="1" applyBorder="1" applyAlignment="1" applyProtection="1">
      <alignment horizontal="center" vertical="center" shrinkToFit="1"/>
      <protection locked="0"/>
    </xf>
    <xf numFmtId="49" fontId="7" fillId="0" borderId="23" xfId="1" applyNumberFormat="1" applyFont="1" applyFill="1" applyBorder="1" applyAlignment="1" applyProtection="1">
      <alignment horizontal="center" vertical="center" shrinkToFit="1"/>
      <protection locked="0"/>
    </xf>
    <xf numFmtId="49" fontId="7" fillId="0" borderId="21" xfId="1" applyNumberFormat="1" applyFont="1" applyFill="1" applyBorder="1" applyAlignment="1" applyProtection="1">
      <alignment horizontal="center" vertical="center" shrinkToFit="1"/>
      <protection locked="0"/>
    </xf>
    <xf numFmtId="0" fontId="6" fillId="0" borderId="7" xfId="1" applyFont="1" applyFill="1" applyBorder="1" applyAlignment="1">
      <alignment horizontal="center" vertical="center"/>
    </xf>
    <xf numFmtId="0" fontId="6" fillId="0" borderId="9"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11" xfId="1" applyFont="1" applyFill="1" applyBorder="1" applyAlignment="1">
      <alignment horizontal="center" vertical="center"/>
    </xf>
    <xf numFmtId="176" fontId="11" fillId="0" borderId="7" xfId="1" applyNumberFormat="1" applyFont="1" applyFill="1" applyBorder="1" applyAlignment="1">
      <alignment horizontal="center" vertical="center"/>
    </xf>
    <xf numFmtId="176" fontId="11" fillId="0" borderId="8" xfId="1" applyNumberFormat="1" applyFont="1" applyFill="1" applyBorder="1" applyAlignment="1">
      <alignment horizontal="center" vertical="center"/>
    </xf>
    <xf numFmtId="176" fontId="11" fillId="0" borderId="10" xfId="1" applyNumberFormat="1" applyFont="1" applyFill="1" applyBorder="1" applyAlignment="1">
      <alignment horizontal="center" vertical="center"/>
    </xf>
    <xf numFmtId="176" fontId="11" fillId="0" borderId="6" xfId="1" applyNumberFormat="1" applyFont="1" applyFill="1" applyBorder="1" applyAlignment="1">
      <alignment horizontal="center" vertical="center"/>
    </xf>
    <xf numFmtId="176" fontId="11" fillId="0" borderId="36" xfId="1" applyNumberFormat="1" applyFont="1" applyFill="1" applyBorder="1" applyAlignment="1">
      <alignment horizontal="center" vertical="center"/>
    </xf>
    <xf numFmtId="176" fontId="11" fillId="0" borderId="0" xfId="1" applyNumberFormat="1" applyFont="1" applyFill="1" applyBorder="1" applyAlignment="1">
      <alignment horizontal="center" vertical="center"/>
    </xf>
    <xf numFmtId="176" fontId="6" fillId="0" borderId="8" xfId="1" applyNumberFormat="1" applyFont="1" applyFill="1" applyBorder="1" applyAlignment="1" applyProtection="1">
      <alignment horizontal="center" vertical="center"/>
      <protection locked="0"/>
    </xf>
    <xf numFmtId="176" fontId="6" fillId="0" borderId="6" xfId="1" applyNumberFormat="1" applyFont="1" applyFill="1" applyBorder="1" applyAlignment="1" applyProtection="1">
      <alignment horizontal="center" vertical="center"/>
      <protection locked="0"/>
    </xf>
    <xf numFmtId="177" fontId="6" fillId="0" borderId="8" xfId="1" applyNumberFormat="1" applyFont="1" applyFill="1" applyBorder="1" applyAlignment="1" applyProtection="1">
      <alignment horizontal="center" vertical="center"/>
      <protection locked="0"/>
    </xf>
    <xf numFmtId="177" fontId="6" fillId="0" borderId="6" xfId="1" applyNumberFormat="1" applyFont="1" applyFill="1" applyBorder="1" applyAlignment="1" applyProtection="1">
      <alignment horizontal="center" vertical="center"/>
      <protection locked="0"/>
    </xf>
    <xf numFmtId="49" fontId="7" fillId="0" borderId="37" xfId="1" applyNumberFormat="1" applyFont="1" applyFill="1" applyBorder="1" applyAlignment="1" applyProtection="1">
      <alignment horizontal="center" vertical="center" shrinkToFit="1"/>
      <protection locked="0"/>
    </xf>
    <xf numFmtId="49" fontId="17" fillId="0" borderId="0" xfId="1" applyNumberFormat="1" applyFont="1" applyBorder="1" applyAlignment="1">
      <alignment horizontal="center" vertical="center"/>
    </xf>
    <xf numFmtId="0" fontId="19" fillId="0" borderId="0" xfId="1" applyFont="1" applyFill="1" applyAlignment="1">
      <alignment horizontal="left" vertical="center" wrapText="1"/>
    </xf>
    <xf numFmtId="0" fontId="7" fillId="0" borderId="0" xfId="1" applyFont="1" applyAlignment="1">
      <alignment horizontal="left" vertical="center" wrapText="1"/>
    </xf>
    <xf numFmtId="0" fontId="7" fillId="0" borderId="0" xfId="1" applyFont="1" applyBorder="1" applyAlignment="1">
      <alignment horizontal="center" vertical="center"/>
    </xf>
    <xf numFmtId="0" fontId="6" fillId="0" borderId="2" xfId="1" applyFont="1" applyFill="1" applyBorder="1" applyAlignment="1" applyProtection="1">
      <alignment vertical="center"/>
      <protection locked="0"/>
    </xf>
    <xf numFmtId="176" fontId="11" fillId="0" borderId="3" xfId="1" applyNumberFormat="1" applyFont="1" applyFill="1" applyBorder="1" applyAlignment="1">
      <alignment horizontal="center" vertical="center"/>
    </xf>
    <xf numFmtId="0" fontId="10" fillId="0" borderId="0" xfId="1" applyFont="1" applyFill="1" applyBorder="1" applyAlignment="1">
      <alignment horizontal="center" vertical="center" wrapText="1" justifyLastLine="1"/>
    </xf>
    <xf numFmtId="0" fontId="11" fillId="0" borderId="5" xfId="1" applyFont="1" applyFill="1" applyBorder="1" applyAlignment="1">
      <alignment vertical="center"/>
    </xf>
    <xf numFmtId="0" fontId="11" fillId="0" borderId="0" xfId="1" applyFont="1" applyFill="1" applyBorder="1" applyAlignment="1">
      <alignment horizontal="left" vertical="center"/>
    </xf>
    <xf numFmtId="0" fontId="8" fillId="0" borderId="0" xfId="1" applyFont="1" applyAlignment="1">
      <alignment horizontal="left" vertical="center"/>
    </xf>
    <xf numFmtId="49" fontId="11" fillId="0" borderId="0" xfId="1" applyNumberFormat="1" applyFont="1" applyFill="1" applyBorder="1" applyAlignment="1">
      <alignment horizontal="center" vertical="center"/>
    </xf>
    <xf numFmtId="49" fontId="11" fillId="0" borderId="0" xfId="1" applyNumberFormat="1" applyFont="1" applyFill="1" applyBorder="1" applyAlignment="1" applyProtection="1">
      <alignment vertical="center"/>
      <protection locked="0"/>
    </xf>
    <xf numFmtId="0" fontId="11" fillId="0" borderId="17" xfId="1" applyFont="1" applyFill="1" applyBorder="1" applyAlignment="1">
      <alignment horizontal="center" vertical="center" shrinkToFit="1"/>
    </xf>
    <xf numFmtId="0" fontId="11" fillId="0" borderId="3" xfId="1" applyFont="1" applyFill="1" applyBorder="1" applyAlignment="1">
      <alignment horizontal="center" vertical="center" shrinkToFit="1"/>
    </xf>
    <xf numFmtId="0" fontId="11" fillId="0" borderId="38" xfId="1" applyFont="1" applyFill="1" applyBorder="1" applyAlignment="1">
      <alignment horizontal="center" vertical="center" shrinkToFit="1"/>
    </xf>
    <xf numFmtId="0" fontId="11" fillId="0" borderId="20" xfId="1" applyFont="1" applyFill="1" applyBorder="1" applyAlignment="1">
      <alignment horizontal="center" vertical="center" shrinkToFit="1"/>
    </xf>
    <xf numFmtId="0" fontId="11" fillId="0" borderId="6" xfId="1" applyFont="1" applyFill="1" applyBorder="1" applyAlignment="1">
      <alignment horizontal="center" vertical="center" shrinkToFit="1"/>
    </xf>
    <xf numFmtId="0" fontId="11" fillId="0" borderId="11" xfId="1" applyFont="1" applyFill="1" applyBorder="1" applyAlignment="1">
      <alignment horizontal="center" vertical="center" shrinkToFit="1"/>
    </xf>
    <xf numFmtId="0" fontId="16" fillId="0" borderId="18" xfId="1" applyFont="1" applyFill="1" applyBorder="1" applyAlignment="1">
      <alignment horizontal="center" vertical="center"/>
    </xf>
    <xf numFmtId="0" fontId="16" fillId="0" borderId="3" xfId="1" applyFont="1" applyFill="1" applyBorder="1" applyAlignment="1">
      <alignment horizontal="center" vertical="center"/>
    </xf>
    <xf numFmtId="0" fontId="16" fillId="0" borderId="19" xfId="1" applyFont="1" applyFill="1" applyBorder="1" applyAlignment="1">
      <alignment horizontal="center" vertical="center"/>
    </xf>
    <xf numFmtId="0" fontId="16" fillId="0" borderId="10" xfId="1" applyFont="1" applyFill="1" applyBorder="1" applyAlignment="1">
      <alignment horizontal="center" vertical="center"/>
    </xf>
    <xf numFmtId="0" fontId="16" fillId="0" borderId="6" xfId="1" applyFont="1" applyFill="1" applyBorder="1" applyAlignment="1">
      <alignment horizontal="center" vertical="center"/>
    </xf>
    <xf numFmtId="0" fontId="16" fillId="0" borderId="21" xfId="1" applyFont="1" applyFill="1" applyBorder="1" applyAlignment="1">
      <alignment horizontal="center" vertical="center"/>
    </xf>
    <xf numFmtId="0" fontId="6" fillId="0" borderId="0" xfId="1" applyFont="1" applyFill="1" applyAlignment="1">
      <alignment horizontal="center" vertical="center"/>
    </xf>
    <xf numFmtId="0" fontId="7" fillId="0" borderId="0" xfId="1" applyFont="1" applyAlignment="1">
      <alignment horizontal="center" vertical="center"/>
    </xf>
    <xf numFmtId="0" fontId="6" fillId="0" borderId="4" xfId="1" applyFont="1" applyFill="1" applyBorder="1" applyAlignment="1">
      <alignment vertical="center"/>
    </xf>
    <xf numFmtId="0" fontId="6" fillId="0" borderId="5" xfId="1" applyFont="1" applyFill="1" applyBorder="1" applyAlignment="1">
      <alignment vertical="center"/>
    </xf>
    <xf numFmtId="49" fontId="6" fillId="0" borderId="5" xfId="1" applyNumberFormat="1" applyFont="1" applyFill="1" applyBorder="1" applyAlignment="1">
      <alignment vertical="center"/>
    </xf>
    <xf numFmtId="49" fontId="6" fillId="0" borderId="5" xfId="1" applyNumberFormat="1" applyFont="1" applyFill="1" applyBorder="1" applyAlignment="1" applyProtection="1">
      <alignment vertical="center"/>
      <protection locked="0"/>
    </xf>
  </cellXfs>
  <cellStyles count="2">
    <cellStyle name="標準" xfId="0" builtinId="0"/>
    <cellStyle name="標準 2" xfId="1"/>
  </cellStyles>
  <dxfs count="0"/>
  <tableStyles count="0" defaultTableStyle="TableStyleMedium9" defaultPivotStyle="PivotStyleLight16"/>
  <colors>
    <mruColors>
      <color rgb="FF66FFFF"/>
      <color rgb="FF080E44"/>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76200</xdr:colOff>
      <xdr:row>10</xdr:row>
      <xdr:rowOff>66675</xdr:rowOff>
    </xdr:from>
    <xdr:to>
      <xdr:col>19</xdr:col>
      <xdr:colOff>171450</xdr:colOff>
      <xdr:row>12</xdr:row>
      <xdr:rowOff>304800</xdr:rowOff>
    </xdr:to>
    <xdr:sp macro="" textlink="">
      <xdr:nvSpPr>
        <xdr:cNvPr id="2" name="AutoShape 25">
          <a:extLst>
            <a:ext uri="{FF2B5EF4-FFF2-40B4-BE49-F238E27FC236}">
              <a16:creationId xmlns:a16="http://schemas.microsoft.com/office/drawing/2014/main" id="{00000000-0008-0000-0300-000002000000}"/>
            </a:ext>
          </a:extLst>
        </xdr:cNvPr>
        <xdr:cNvSpPr>
          <a:spLocks/>
        </xdr:cNvSpPr>
      </xdr:nvSpPr>
      <xdr:spPr bwMode="auto">
        <a:xfrm>
          <a:off x="3876675" y="2628900"/>
          <a:ext cx="95250" cy="733425"/>
        </a:xfrm>
        <a:prstGeom prst="leftBrace">
          <a:avLst>
            <a:gd name="adj1" fmla="val 84167"/>
            <a:gd name="adj2" fmla="val 50000"/>
          </a:avLst>
        </a:prstGeom>
        <a:noFill/>
        <a:ln w="9525">
          <a:solidFill>
            <a:srgbClr val="000000"/>
          </a:solidFill>
          <a:round/>
          <a:headEnd/>
          <a:tailEnd/>
        </a:ln>
      </xdr:spPr>
    </xdr:sp>
    <xdr:clientData/>
  </xdr:twoCellAnchor>
  <xdr:twoCellAnchor>
    <xdr:from>
      <xdr:col>0</xdr:col>
      <xdr:colOff>142875</xdr:colOff>
      <xdr:row>31</xdr:row>
      <xdr:rowOff>9525</xdr:rowOff>
    </xdr:from>
    <xdr:to>
      <xdr:col>30</xdr:col>
      <xdr:colOff>190500</xdr:colOff>
      <xdr:row>35</xdr:row>
      <xdr:rowOff>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42875" y="8439150"/>
          <a:ext cx="7077075" cy="1524000"/>
        </a:xfrm>
        <a:prstGeom prst="rect">
          <a:avLst/>
        </a:prstGeom>
        <a:noFill/>
        <a:ln w="6350">
          <a:solidFill>
            <a:sysClr val="windowText" lastClr="000000"/>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6115</xdr:colOff>
      <xdr:row>10</xdr:row>
      <xdr:rowOff>227228</xdr:rowOff>
    </xdr:from>
    <xdr:ext cx="1214692" cy="425758"/>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606440" y="2789453"/>
          <a:ext cx="1214692" cy="425758"/>
        </a:xfrm>
        <a:prstGeom prst="rect">
          <a:avLst/>
        </a:prstGeom>
        <a:noFill/>
      </xdr:spPr>
      <xdr:txBody>
        <a:bodyPr wrap="none" lIns="91440" tIns="45720" rIns="91440" bIns="45720">
          <a:spAutoFit/>
        </a:bodyPr>
        <a:lstStyle/>
        <a:p>
          <a:pPr algn="ctr"/>
          <a:r>
            <a:rPr lang="ja-JP" altLang="en-US" sz="1000" b="0" cap="none" spc="0">
              <a:ln w="1270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代表者と同じ場合</a:t>
          </a:r>
          <a:endParaRPr lang="en-US" altLang="ja-JP" sz="1000" b="0" cap="none" spc="0">
            <a:ln w="1270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endParaRPr>
        </a:p>
        <a:p>
          <a:pPr algn="ctr"/>
          <a:r>
            <a:rPr lang="ja-JP" altLang="en-US" sz="1000" b="0" cap="none" spc="0">
              <a:ln w="12700">
                <a:noFill/>
                <a:prstDash val="solid"/>
              </a:ln>
              <a:solidFill>
                <a:sysClr val="windowText" lastClr="000000"/>
              </a:solidFill>
              <a:effectLst/>
              <a:latin typeface="HG丸ｺﾞｼｯｸM-PRO" panose="020F0600000000000000" pitchFamily="50" charset="-128"/>
              <a:ea typeface="HG丸ｺﾞｼｯｸM-PRO" panose="020F0600000000000000" pitchFamily="50" charset="-128"/>
            </a:rPr>
            <a:t>記入は不要です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2"/>
  <sheetViews>
    <sheetView showGridLines="0" tabSelected="1" view="pageBreakPreview" zoomScaleNormal="100" zoomScaleSheetLayoutView="100" workbookViewId="0">
      <selection activeCell="A31" sqref="A31:AE31"/>
    </sheetView>
  </sheetViews>
  <sheetFormatPr defaultColWidth="2.44140625" defaultRowHeight="15" customHeight="1" x14ac:dyDescent="0.2"/>
  <cols>
    <col min="1" max="5" width="2.44140625" style="1" customWidth="1"/>
    <col min="6" max="6" width="3.33203125" style="1" customWidth="1"/>
    <col min="7" max="7" width="2.44140625" style="1" customWidth="1"/>
    <col min="8" max="20" width="2.6640625" style="1" customWidth="1"/>
    <col min="21" max="21" width="5.88671875" style="1" bestFit="1" customWidth="1"/>
    <col min="22" max="22" width="3.44140625" style="1" customWidth="1"/>
    <col min="23" max="23" width="3.44140625" style="1" bestFit="1" customWidth="1"/>
    <col min="24" max="25" width="3.44140625" style="1" customWidth="1"/>
    <col min="26" max="26" width="2.44140625" style="1" customWidth="1"/>
    <col min="27" max="27" width="5.88671875" style="1" customWidth="1"/>
    <col min="28" max="28" width="4" style="1" customWidth="1"/>
    <col min="29" max="29" width="3.44140625" style="1" bestFit="1" customWidth="1"/>
    <col min="30" max="30" width="4" style="1" customWidth="1"/>
    <col min="31" max="31" width="3.44140625" style="1" customWidth="1"/>
    <col min="32" max="32" width="0.21875" style="1" customWidth="1"/>
    <col min="33" max="255" width="2.44140625" style="1"/>
    <col min="256" max="260" width="2.44140625" style="1" customWidth="1"/>
    <col min="261" max="261" width="3.33203125" style="1" customWidth="1"/>
    <col min="262" max="262" width="2.44140625" style="1" customWidth="1"/>
    <col min="263" max="275" width="2.6640625" style="1" customWidth="1"/>
    <col min="276" max="276" width="5.88671875" style="1" bestFit="1" customWidth="1"/>
    <col min="277" max="277" width="2.44140625" style="1" customWidth="1"/>
    <col min="278" max="278" width="3.44140625" style="1" bestFit="1" customWidth="1"/>
    <col min="279" max="279" width="2.44140625" style="1" customWidth="1"/>
    <col min="280" max="280" width="3.44140625" style="1" bestFit="1" customWidth="1"/>
    <col min="281" max="282" width="2.44140625" style="1" customWidth="1"/>
    <col min="283" max="283" width="5.88671875" style="1" bestFit="1" customWidth="1"/>
    <col min="284" max="284" width="4" style="1" customWidth="1"/>
    <col min="285" max="285" width="3.44140625" style="1" bestFit="1" customWidth="1"/>
    <col min="286" max="286" width="4" style="1" customWidth="1"/>
    <col min="287" max="287" width="3.44140625" style="1" customWidth="1"/>
    <col min="288" max="288" width="0.21875" style="1" customWidth="1"/>
    <col min="289" max="511" width="2.44140625" style="1"/>
    <col min="512" max="516" width="2.44140625" style="1" customWidth="1"/>
    <col min="517" max="517" width="3.33203125" style="1" customWidth="1"/>
    <col min="518" max="518" width="2.44140625" style="1" customWidth="1"/>
    <col min="519" max="531" width="2.6640625" style="1" customWidth="1"/>
    <col min="532" max="532" width="5.88671875" style="1" bestFit="1" customWidth="1"/>
    <col min="533" max="533" width="2.44140625" style="1" customWidth="1"/>
    <col min="534" max="534" width="3.44140625" style="1" bestFit="1" customWidth="1"/>
    <col min="535" max="535" width="2.44140625" style="1" customWidth="1"/>
    <col min="536" max="536" width="3.44140625" style="1" bestFit="1" customWidth="1"/>
    <col min="537" max="538" width="2.44140625" style="1" customWidth="1"/>
    <col min="539" max="539" width="5.88671875" style="1" bestFit="1" customWidth="1"/>
    <col min="540" max="540" width="4" style="1" customWidth="1"/>
    <col min="541" max="541" width="3.44140625" style="1" bestFit="1" customWidth="1"/>
    <col min="542" max="542" width="4" style="1" customWidth="1"/>
    <col min="543" max="543" width="3.44140625" style="1" customWidth="1"/>
    <col min="544" max="544" width="0.21875" style="1" customWidth="1"/>
    <col min="545" max="767" width="2.44140625" style="1"/>
    <col min="768" max="772" width="2.44140625" style="1" customWidth="1"/>
    <col min="773" max="773" width="3.33203125" style="1" customWidth="1"/>
    <col min="774" max="774" width="2.44140625" style="1" customWidth="1"/>
    <col min="775" max="787" width="2.6640625" style="1" customWidth="1"/>
    <col min="788" max="788" width="5.88671875" style="1" bestFit="1" customWidth="1"/>
    <col min="789" max="789" width="2.44140625" style="1" customWidth="1"/>
    <col min="790" max="790" width="3.44140625" style="1" bestFit="1" customWidth="1"/>
    <col min="791" max="791" width="2.44140625" style="1" customWidth="1"/>
    <col min="792" max="792" width="3.44140625" style="1" bestFit="1" customWidth="1"/>
    <col min="793" max="794" width="2.44140625" style="1" customWidth="1"/>
    <col min="795" max="795" width="5.88671875" style="1" bestFit="1" customWidth="1"/>
    <col min="796" max="796" width="4" style="1" customWidth="1"/>
    <col min="797" max="797" width="3.44140625" style="1" bestFit="1" customWidth="1"/>
    <col min="798" max="798" width="4" style="1" customWidth="1"/>
    <col min="799" max="799" width="3.44140625" style="1" customWidth="1"/>
    <col min="800" max="800" width="0.21875" style="1" customWidth="1"/>
    <col min="801" max="1023" width="2.44140625" style="1"/>
    <col min="1024" max="1028" width="2.44140625" style="1" customWidth="1"/>
    <col min="1029" max="1029" width="3.33203125" style="1" customWidth="1"/>
    <col min="1030" max="1030" width="2.44140625" style="1" customWidth="1"/>
    <col min="1031" max="1043" width="2.6640625" style="1" customWidth="1"/>
    <col min="1044" max="1044" width="5.88671875" style="1" bestFit="1" customWidth="1"/>
    <col min="1045" max="1045" width="2.44140625" style="1" customWidth="1"/>
    <col min="1046" max="1046" width="3.44140625" style="1" bestFit="1" customWidth="1"/>
    <col min="1047" max="1047" width="2.44140625" style="1" customWidth="1"/>
    <col min="1048" max="1048" width="3.44140625" style="1" bestFit="1" customWidth="1"/>
    <col min="1049" max="1050" width="2.44140625" style="1" customWidth="1"/>
    <col min="1051" max="1051" width="5.88671875" style="1" bestFit="1" customWidth="1"/>
    <col min="1052" max="1052" width="4" style="1" customWidth="1"/>
    <col min="1053" max="1053" width="3.44140625" style="1" bestFit="1" customWidth="1"/>
    <col min="1054" max="1054" width="4" style="1" customWidth="1"/>
    <col min="1055" max="1055" width="3.44140625" style="1" customWidth="1"/>
    <col min="1056" max="1056" width="0.21875" style="1" customWidth="1"/>
    <col min="1057" max="1279" width="2.44140625" style="1"/>
    <col min="1280" max="1284" width="2.44140625" style="1" customWidth="1"/>
    <col min="1285" max="1285" width="3.33203125" style="1" customWidth="1"/>
    <col min="1286" max="1286" width="2.44140625" style="1" customWidth="1"/>
    <col min="1287" max="1299" width="2.6640625" style="1" customWidth="1"/>
    <col min="1300" max="1300" width="5.88671875" style="1" bestFit="1" customWidth="1"/>
    <col min="1301" max="1301" width="2.44140625" style="1" customWidth="1"/>
    <col min="1302" max="1302" width="3.44140625" style="1" bestFit="1" customWidth="1"/>
    <col min="1303" max="1303" width="2.44140625" style="1" customWidth="1"/>
    <col min="1304" max="1304" width="3.44140625" style="1" bestFit="1" customWidth="1"/>
    <col min="1305" max="1306" width="2.44140625" style="1" customWidth="1"/>
    <col min="1307" max="1307" width="5.88671875" style="1" bestFit="1" customWidth="1"/>
    <col min="1308" max="1308" width="4" style="1" customWidth="1"/>
    <col min="1309" max="1309" width="3.44140625" style="1" bestFit="1" customWidth="1"/>
    <col min="1310" max="1310" width="4" style="1" customWidth="1"/>
    <col min="1311" max="1311" width="3.44140625" style="1" customWidth="1"/>
    <col min="1312" max="1312" width="0.21875" style="1" customWidth="1"/>
    <col min="1313" max="1535" width="2.44140625" style="1"/>
    <col min="1536" max="1540" width="2.44140625" style="1" customWidth="1"/>
    <col min="1541" max="1541" width="3.33203125" style="1" customWidth="1"/>
    <col min="1542" max="1542" width="2.44140625" style="1" customWidth="1"/>
    <col min="1543" max="1555" width="2.6640625" style="1" customWidth="1"/>
    <col min="1556" max="1556" width="5.88671875" style="1" bestFit="1" customWidth="1"/>
    <col min="1557" max="1557" width="2.44140625" style="1" customWidth="1"/>
    <col min="1558" max="1558" width="3.44140625" style="1" bestFit="1" customWidth="1"/>
    <col min="1559" max="1559" width="2.44140625" style="1" customWidth="1"/>
    <col min="1560" max="1560" width="3.44140625" style="1" bestFit="1" customWidth="1"/>
    <col min="1561" max="1562" width="2.44140625" style="1" customWidth="1"/>
    <col min="1563" max="1563" width="5.88671875" style="1" bestFit="1" customWidth="1"/>
    <col min="1564" max="1564" width="4" style="1" customWidth="1"/>
    <col min="1565" max="1565" width="3.44140625" style="1" bestFit="1" customWidth="1"/>
    <col min="1566" max="1566" width="4" style="1" customWidth="1"/>
    <col min="1567" max="1567" width="3.44140625" style="1" customWidth="1"/>
    <col min="1568" max="1568" width="0.21875" style="1" customWidth="1"/>
    <col min="1569" max="1791" width="2.44140625" style="1"/>
    <col min="1792" max="1796" width="2.44140625" style="1" customWidth="1"/>
    <col min="1797" max="1797" width="3.33203125" style="1" customWidth="1"/>
    <col min="1798" max="1798" width="2.44140625" style="1" customWidth="1"/>
    <col min="1799" max="1811" width="2.6640625" style="1" customWidth="1"/>
    <col min="1812" max="1812" width="5.88671875" style="1" bestFit="1" customWidth="1"/>
    <col min="1813" max="1813" width="2.44140625" style="1" customWidth="1"/>
    <col min="1814" max="1814" width="3.44140625" style="1" bestFit="1" customWidth="1"/>
    <col min="1815" max="1815" width="2.44140625" style="1" customWidth="1"/>
    <col min="1816" max="1816" width="3.44140625" style="1" bestFit="1" customWidth="1"/>
    <col min="1817" max="1818" width="2.44140625" style="1" customWidth="1"/>
    <col min="1819" max="1819" width="5.88671875" style="1" bestFit="1" customWidth="1"/>
    <col min="1820" max="1820" width="4" style="1" customWidth="1"/>
    <col min="1821" max="1821" width="3.44140625" style="1" bestFit="1" customWidth="1"/>
    <col min="1822" max="1822" width="4" style="1" customWidth="1"/>
    <col min="1823" max="1823" width="3.44140625" style="1" customWidth="1"/>
    <col min="1824" max="1824" width="0.21875" style="1" customWidth="1"/>
    <col min="1825" max="2047" width="2.44140625" style="1"/>
    <col min="2048" max="2052" width="2.44140625" style="1" customWidth="1"/>
    <col min="2053" max="2053" width="3.33203125" style="1" customWidth="1"/>
    <col min="2054" max="2054" width="2.44140625" style="1" customWidth="1"/>
    <col min="2055" max="2067" width="2.6640625" style="1" customWidth="1"/>
    <col min="2068" max="2068" width="5.88671875" style="1" bestFit="1" customWidth="1"/>
    <col min="2069" max="2069" width="2.44140625" style="1" customWidth="1"/>
    <col min="2070" max="2070" width="3.44140625" style="1" bestFit="1" customWidth="1"/>
    <col min="2071" max="2071" width="2.44140625" style="1" customWidth="1"/>
    <col min="2072" max="2072" width="3.44140625" style="1" bestFit="1" customWidth="1"/>
    <col min="2073" max="2074" width="2.44140625" style="1" customWidth="1"/>
    <col min="2075" max="2075" width="5.88671875" style="1" bestFit="1" customWidth="1"/>
    <col min="2076" max="2076" width="4" style="1" customWidth="1"/>
    <col min="2077" max="2077" width="3.44140625" style="1" bestFit="1" customWidth="1"/>
    <col min="2078" max="2078" width="4" style="1" customWidth="1"/>
    <col min="2079" max="2079" width="3.44140625" style="1" customWidth="1"/>
    <col min="2080" max="2080" width="0.21875" style="1" customWidth="1"/>
    <col min="2081" max="2303" width="2.44140625" style="1"/>
    <col min="2304" max="2308" width="2.44140625" style="1" customWidth="1"/>
    <col min="2309" max="2309" width="3.33203125" style="1" customWidth="1"/>
    <col min="2310" max="2310" width="2.44140625" style="1" customWidth="1"/>
    <col min="2311" max="2323" width="2.6640625" style="1" customWidth="1"/>
    <col min="2324" max="2324" width="5.88671875" style="1" bestFit="1" customWidth="1"/>
    <col min="2325" max="2325" width="2.44140625" style="1" customWidth="1"/>
    <col min="2326" max="2326" width="3.44140625" style="1" bestFit="1" customWidth="1"/>
    <col min="2327" max="2327" width="2.44140625" style="1" customWidth="1"/>
    <col min="2328" max="2328" width="3.44140625" style="1" bestFit="1" customWidth="1"/>
    <col min="2329" max="2330" width="2.44140625" style="1" customWidth="1"/>
    <col min="2331" max="2331" width="5.88671875" style="1" bestFit="1" customWidth="1"/>
    <col min="2332" max="2332" width="4" style="1" customWidth="1"/>
    <col min="2333" max="2333" width="3.44140625" style="1" bestFit="1" customWidth="1"/>
    <col min="2334" max="2334" width="4" style="1" customWidth="1"/>
    <col min="2335" max="2335" width="3.44140625" style="1" customWidth="1"/>
    <col min="2336" max="2336" width="0.21875" style="1" customWidth="1"/>
    <col min="2337" max="2559" width="2.44140625" style="1"/>
    <col min="2560" max="2564" width="2.44140625" style="1" customWidth="1"/>
    <col min="2565" max="2565" width="3.33203125" style="1" customWidth="1"/>
    <col min="2566" max="2566" width="2.44140625" style="1" customWidth="1"/>
    <col min="2567" max="2579" width="2.6640625" style="1" customWidth="1"/>
    <col min="2580" max="2580" width="5.88671875" style="1" bestFit="1" customWidth="1"/>
    <col min="2581" max="2581" width="2.44140625" style="1" customWidth="1"/>
    <col min="2582" max="2582" width="3.44140625" style="1" bestFit="1" customWidth="1"/>
    <col min="2583" max="2583" width="2.44140625" style="1" customWidth="1"/>
    <col min="2584" max="2584" width="3.44140625" style="1" bestFit="1" customWidth="1"/>
    <col min="2585" max="2586" width="2.44140625" style="1" customWidth="1"/>
    <col min="2587" max="2587" width="5.88671875" style="1" bestFit="1" customWidth="1"/>
    <col min="2588" max="2588" width="4" style="1" customWidth="1"/>
    <col min="2589" max="2589" width="3.44140625" style="1" bestFit="1" customWidth="1"/>
    <col min="2590" max="2590" width="4" style="1" customWidth="1"/>
    <col min="2591" max="2591" width="3.44140625" style="1" customWidth="1"/>
    <col min="2592" max="2592" width="0.21875" style="1" customWidth="1"/>
    <col min="2593" max="2815" width="2.44140625" style="1"/>
    <col min="2816" max="2820" width="2.44140625" style="1" customWidth="1"/>
    <col min="2821" max="2821" width="3.33203125" style="1" customWidth="1"/>
    <col min="2822" max="2822" width="2.44140625" style="1" customWidth="1"/>
    <col min="2823" max="2835" width="2.6640625" style="1" customWidth="1"/>
    <col min="2836" max="2836" width="5.88671875" style="1" bestFit="1" customWidth="1"/>
    <col min="2837" max="2837" width="2.44140625" style="1" customWidth="1"/>
    <col min="2838" max="2838" width="3.44140625" style="1" bestFit="1" customWidth="1"/>
    <col min="2839" max="2839" width="2.44140625" style="1" customWidth="1"/>
    <col min="2840" max="2840" width="3.44140625" style="1" bestFit="1" customWidth="1"/>
    <col min="2841" max="2842" width="2.44140625" style="1" customWidth="1"/>
    <col min="2843" max="2843" width="5.88671875" style="1" bestFit="1" customWidth="1"/>
    <col min="2844" max="2844" width="4" style="1" customWidth="1"/>
    <col min="2845" max="2845" width="3.44140625" style="1" bestFit="1" customWidth="1"/>
    <col min="2846" max="2846" width="4" style="1" customWidth="1"/>
    <col min="2847" max="2847" width="3.44140625" style="1" customWidth="1"/>
    <col min="2848" max="2848" width="0.21875" style="1" customWidth="1"/>
    <col min="2849" max="3071" width="2.44140625" style="1"/>
    <col min="3072" max="3076" width="2.44140625" style="1" customWidth="1"/>
    <col min="3077" max="3077" width="3.33203125" style="1" customWidth="1"/>
    <col min="3078" max="3078" width="2.44140625" style="1" customWidth="1"/>
    <col min="3079" max="3091" width="2.6640625" style="1" customWidth="1"/>
    <col min="3092" max="3092" width="5.88671875" style="1" bestFit="1" customWidth="1"/>
    <col min="3093" max="3093" width="2.44140625" style="1" customWidth="1"/>
    <col min="3094" max="3094" width="3.44140625" style="1" bestFit="1" customWidth="1"/>
    <col min="3095" max="3095" width="2.44140625" style="1" customWidth="1"/>
    <col min="3096" max="3096" width="3.44140625" style="1" bestFit="1" customWidth="1"/>
    <col min="3097" max="3098" width="2.44140625" style="1" customWidth="1"/>
    <col min="3099" max="3099" width="5.88671875" style="1" bestFit="1" customWidth="1"/>
    <col min="3100" max="3100" width="4" style="1" customWidth="1"/>
    <col min="3101" max="3101" width="3.44140625" style="1" bestFit="1" customWidth="1"/>
    <col min="3102" max="3102" width="4" style="1" customWidth="1"/>
    <col min="3103" max="3103" width="3.44140625" style="1" customWidth="1"/>
    <col min="3104" max="3104" width="0.21875" style="1" customWidth="1"/>
    <col min="3105" max="3327" width="2.44140625" style="1"/>
    <col min="3328" max="3332" width="2.44140625" style="1" customWidth="1"/>
    <col min="3333" max="3333" width="3.33203125" style="1" customWidth="1"/>
    <col min="3334" max="3334" width="2.44140625" style="1" customWidth="1"/>
    <col min="3335" max="3347" width="2.6640625" style="1" customWidth="1"/>
    <col min="3348" max="3348" width="5.88671875" style="1" bestFit="1" customWidth="1"/>
    <col min="3349" max="3349" width="2.44140625" style="1" customWidth="1"/>
    <col min="3350" max="3350" width="3.44140625" style="1" bestFit="1" customWidth="1"/>
    <col min="3351" max="3351" width="2.44140625" style="1" customWidth="1"/>
    <col min="3352" max="3352" width="3.44140625" style="1" bestFit="1" customWidth="1"/>
    <col min="3353" max="3354" width="2.44140625" style="1" customWidth="1"/>
    <col min="3355" max="3355" width="5.88671875" style="1" bestFit="1" customWidth="1"/>
    <col min="3356" max="3356" width="4" style="1" customWidth="1"/>
    <col min="3357" max="3357" width="3.44140625" style="1" bestFit="1" customWidth="1"/>
    <col min="3358" max="3358" width="4" style="1" customWidth="1"/>
    <col min="3359" max="3359" width="3.44140625" style="1" customWidth="1"/>
    <col min="3360" max="3360" width="0.21875" style="1" customWidth="1"/>
    <col min="3361" max="3583" width="2.44140625" style="1"/>
    <col min="3584" max="3588" width="2.44140625" style="1" customWidth="1"/>
    <col min="3589" max="3589" width="3.33203125" style="1" customWidth="1"/>
    <col min="3590" max="3590" width="2.44140625" style="1" customWidth="1"/>
    <col min="3591" max="3603" width="2.6640625" style="1" customWidth="1"/>
    <col min="3604" max="3604" width="5.88671875" style="1" bestFit="1" customWidth="1"/>
    <col min="3605" max="3605" width="2.44140625" style="1" customWidth="1"/>
    <col min="3606" max="3606" width="3.44140625" style="1" bestFit="1" customWidth="1"/>
    <col min="3607" max="3607" width="2.44140625" style="1" customWidth="1"/>
    <col min="3608" max="3608" width="3.44140625" style="1" bestFit="1" customWidth="1"/>
    <col min="3609" max="3610" width="2.44140625" style="1" customWidth="1"/>
    <col min="3611" max="3611" width="5.88671875" style="1" bestFit="1" customWidth="1"/>
    <col min="3612" max="3612" width="4" style="1" customWidth="1"/>
    <col min="3613" max="3613" width="3.44140625" style="1" bestFit="1" customWidth="1"/>
    <col min="3614" max="3614" width="4" style="1" customWidth="1"/>
    <col min="3615" max="3615" width="3.44140625" style="1" customWidth="1"/>
    <col min="3616" max="3616" width="0.21875" style="1" customWidth="1"/>
    <col min="3617" max="3839" width="2.44140625" style="1"/>
    <col min="3840" max="3844" width="2.44140625" style="1" customWidth="1"/>
    <col min="3845" max="3845" width="3.33203125" style="1" customWidth="1"/>
    <col min="3846" max="3846" width="2.44140625" style="1" customWidth="1"/>
    <col min="3847" max="3859" width="2.6640625" style="1" customWidth="1"/>
    <col min="3860" max="3860" width="5.88671875" style="1" bestFit="1" customWidth="1"/>
    <col min="3861" max="3861" width="2.44140625" style="1" customWidth="1"/>
    <col min="3862" max="3862" width="3.44140625" style="1" bestFit="1" customWidth="1"/>
    <col min="3863" max="3863" width="2.44140625" style="1" customWidth="1"/>
    <col min="3864" max="3864" width="3.44140625" style="1" bestFit="1" customWidth="1"/>
    <col min="3865" max="3866" width="2.44140625" style="1" customWidth="1"/>
    <col min="3867" max="3867" width="5.88671875" style="1" bestFit="1" customWidth="1"/>
    <col min="3868" max="3868" width="4" style="1" customWidth="1"/>
    <col min="3869" max="3869" width="3.44140625" style="1" bestFit="1" customWidth="1"/>
    <col min="3870" max="3870" width="4" style="1" customWidth="1"/>
    <col min="3871" max="3871" width="3.44140625" style="1" customWidth="1"/>
    <col min="3872" max="3872" width="0.21875" style="1" customWidth="1"/>
    <col min="3873" max="4095" width="2.44140625" style="1"/>
    <col min="4096" max="4100" width="2.44140625" style="1" customWidth="1"/>
    <col min="4101" max="4101" width="3.33203125" style="1" customWidth="1"/>
    <col min="4102" max="4102" width="2.44140625" style="1" customWidth="1"/>
    <col min="4103" max="4115" width="2.6640625" style="1" customWidth="1"/>
    <col min="4116" max="4116" width="5.88671875" style="1" bestFit="1" customWidth="1"/>
    <col min="4117" max="4117" width="2.44140625" style="1" customWidth="1"/>
    <col min="4118" max="4118" width="3.44140625" style="1" bestFit="1" customWidth="1"/>
    <col min="4119" max="4119" width="2.44140625" style="1" customWidth="1"/>
    <col min="4120" max="4120" width="3.44140625" style="1" bestFit="1" customWidth="1"/>
    <col min="4121" max="4122" width="2.44140625" style="1" customWidth="1"/>
    <col min="4123" max="4123" width="5.88671875" style="1" bestFit="1" customWidth="1"/>
    <col min="4124" max="4124" width="4" style="1" customWidth="1"/>
    <col min="4125" max="4125" width="3.44140625" style="1" bestFit="1" customWidth="1"/>
    <col min="4126" max="4126" width="4" style="1" customWidth="1"/>
    <col min="4127" max="4127" width="3.44140625" style="1" customWidth="1"/>
    <col min="4128" max="4128" width="0.21875" style="1" customWidth="1"/>
    <col min="4129" max="4351" width="2.44140625" style="1"/>
    <col min="4352" max="4356" width="2.44140625" style="1" customWidth="1"/>
    <col min="4357" max="4357" width="3.33203125" style="1" customWidth="1"/>
    <col min="4358" max="4358" width="2.44140625" style="1" customWidth="1"/>
    <col min="4359" max="4371" width="2.6640625" style="1" customWidth="1"/>
    <col min="4372" max="4372" width="5.88671875" style="1" bestFit="1" customWidth="1"/>
    <col min="4373" max="4373" width="2.44140625" style="1" customWidth="1"/>
    <col min="4374" max="4374" width="3.44140625" style="1" bestFit="1" customWidth="1"/>
    <col min="4375" max="4375" width="2.44140625" style="1" customWidth="1"/>
    <col min="4376" max="4376" width="3.44140625" style="1" bestFit="1" customWidth="1"/>
    <col min="4377" max="4378" width="2.44140625" style="1" customWidth="1"/>
    <col min="4379" max="4379" width="5.88671875" style="1" bestFit="1" customWidth="1"/>
    <col min="4380" max="4380" width="4" style="1" customWidth="1"/>
    <col min="4381" max="4381" width="3.44140625" style="1" bestFit="1" customWidth="1"/>
    <col min="4382" max="4382" width="4" style="1" customWidth="1"/>
    <col min="4383" max="4383" width="3.44140625" style="1" customWidth="1"/>
    <col min="4384" max="4384" width="0.21875" style="1" customWidth="1"/>
    <col min="4385" max="4607" width="2.44140625" style="1"/>
    <col min="4608" max="4612" width="2.44140625" style="1" customWidth="1"/>
    <col min="4613" max="4613" width="3.33203125" style="1" customWidth="1"/>
    <col min="4614" max="4614" width="2.44140625" style="1" customWidth="1"/>
    <col min="4615" max="4627" width="2.6640625" style="1" customWidth="1"/>
    <col min="4628" max="4628" width="5.88671875" style="1" bestFit="1" customWidth="1"/>
    <col min="4629" max="4629" width="2.44140625" style="1" customWidth="1"/>
    <col min="4630" max="4630" width="3.44140625" style="1" bestFit="1" customWidth="1"/>
    <col min="4631" max="4631" width="2.44140625" style="1" customWidth="1"/>
    <col min="4632" max="4632" width="3.44140625" style="1" bestFit="1" customWidth="1"/>
    <col min="4633" max="4634" width="2.44140625" style="1" customWidth="1"/>
    <col min="4635" max="4635" width="5.88671875" style="1" bestFit="1" customWidth="1"/>
    <col min="4636" max="4636" width="4" style="1" customWidth="1"/>
    <col min="4637" max="4637" width="3.44140625" style="1" bestFit="1" customWidth="1"/>
    <col min="4638" max="4638" width="4" style="1" customWidth="1"/>
    <col min="4639" max="4639" width="3.44140625" style="1" customWidth="1"/>
    <col min="4640" max="4640" width="0.21875" style="1" customWidth="1"/>
    <col min="4641" max="4863" width="2.44140625" style="1"/>
    <col min="4864" max="4868" width="2.44140625" style="1" customWidth="1"/>
    <col min="4869" max="4869" width="3.33203125" style="1" customWidth="1"/>
    <col min="4870" max="4870" width="2.44140625" style="1" customWidth="1"/>
    <col min="4871" max="4883" width="2.6640625" style="1" customWidth="1"/>
    <col min="4884" max="4884" width="5.88671875" style="1" bestFit="1" customWidth="1"/>
    <col min="4885" max="4885" width="2.44140625" style="1" customWidth="1"/>
    <col min="4886" max="4886" width="3.44140625" style="1" bestFit="1" customWidth="1"/>
    <col min="4887" max="4887" width="2.44140625" style="1" customWidth="1"/>
    <col min="4888" max="4888" width="3.44140625" style="1" bestFit="1" customWidth="1"/>
    <col min="4889" max="4890" width="2.44140625" style="1" customWidth="1"/>
    <col min="4891" max="4891" width="5.88671875" style="1" bestFit="1" customWidth="1"/>
    <col min="4892" max="4892" width="4" style="1" customWidth="1"/>
    <col min="4893" max="4893" width="3.44140625" style="1" bestFit="1" customWidth="1"/>
    <col min="4894" max="4894" width="4" style="1" customWidth="1"/>
    <col min="4895" max="4895" width="3.44140625" style="1" customWidth="1"/>
    <col min="4896" max="4896" width="0.21875" style="1" customWidth="1"/>
    <col min="4897" max="5119" width="2.44140625" style="1"/>
    <col min="5120" max="5124" width="2.44140625" style="1" customWidth="1"/>
    <col min="5125" max="5125" width="3.33203125" style="1" customWidth="1"/>
    <col min="5126" max="5126" width="2.44140625" style="1" customWidth="1"/>
    <col min="5127" max="5139" width="2.6640625" style="1" customWidth="1"/>
    <col min="5140" max="5140" width="5.88671875" style="1" bestFit="1" customWidth="1"/>
    <col min="5141" max="5141" width="2.44140625" style="1" customWidth="1"/>
    <col min="5142" max="5142" width="3.44140625" style="1" bestFit="1" customWidth="1"/>
    <col min="5143" max="5143" width="2.44140625" style="1" customWidth="1"/>
    <col min="5144" max="5144" width="3.44140625" style="1" bestFit="1" customWidth="1"/>
    <col min="5145" max="5146" width="2.44140625" style="1" customWidth="1"/>
    <col min="5147" max="5147" width="5.88671875" style="1" bestFit="1" customWidth="1"/>
    <col min="5148" max="5148" width="4" style="1" customWidth="1"/>
    <col min="5149" max="5149" width="3.44140625" style="1" bestFit="1" customWidth="1"/>
    <col min="5150" max="5150" width="4" style="1" customWidth="1"/>
    <col min="5151" max="5151" width="3.44140625" style="1" customWidth="1"/>
    <col min="5152" max="5152" width="0.21875" style="1" customWidth="1"/>
    <col min="5153" max="5375" width="2.44140625" style="1"/>
    <col min="5376" max="5380" width="2.44140625" style="1" customWidth="1"/>
    <col min="5381" max="5381" width="3.33203125" style="1" customWidth="1"/>
    <col min="5382" max="5382" width="2.44140625" style="1" customWidth="1"/>
    <col min="5383" max="5395" width="2.6640625" style="1" customWidth="1"/>
    <col min="5396" max="5396" width="5.88671875" style="1" bestFit="1" customWidth="1"/>
    <col min="5397" max="5397" width="2.44140625" style="1" customWidth="1"/>
    <col min="5398" max="5398" width="3.44140625" style="1" bestFit="1" customWidth="1"/>
    <col min="5399" max="5399" width="2.44140625" style="1" customWidth="1"/>
    <col min="5400" max="5400" width="3.44140625" style="1" bestFit="1" customWidth="1"/>
    <col min="5401" max="5402" width="2.44140625" style="1" customWidth="1"/>
    <col min="5403" max="5403" width="5.88671875" style="1" bestFit="1" customWidth="1"/>
    <col min="5404" max="5404" width="4" style="1" customWidth="1"/>
    <col min="5405" max="5405" width="3.44140625" style="1" bestFit="1" customWidth="1"/>
    <col min="5406" max="5406" width="4" style="1" customWidth="1"/>
    <col min="5407" max="5407" width="3.44140625" style="1" customWidth="1"/>
    <col min="5408" max="5408" width="0.21875" style="1" customWidth="1"/>
    <col min="5409" max="5631" width="2.44140625" style="1"/>
    <col min="5632" max="5636" width="2.44140625" style="1" customWidth="1"/>
    <col min="5637" max="5637" width="3.33203125" style="1" customWidth="1"/>
    <col min="5638" max="5638" width="2.44140625" style="1" customWidth="1"/>
    <col min="5639" max="5651" width="2.6640625" style="1" customWidth="1"/>
    <col min="5652" max="5652" width="5.88671875" style="1" bestFit="1" customWidth="1"/>
    <col min="5653" max="5653" width="2.44140625" style="1" customWidth="1"/>
    <col min="5654" max="5654" width="3.44140625" style="1" bestFit="1" customWidth="1"/>
    <col min="5655" max="5655" width="2.44140625" style="1" customWidth="1"/>
    <col min="5656" max="5656" width="3.44140625" style="1" bestFit="1" customWidth="1"/>
    <col min="5657" max="5658" width="2.44140625" style="1" customWidth="1"/>
    <col min="5659" max="5659" width="5.88671875" style="1" bestFit="1" customWidth="1"/>
    <col min="5660" max="5660" width="4" style="1" customWidth="1"/>
    <col min="5661" max="5661" width="3.44140625" style="1" bestFit="1" customWidth="1"/>
    <col min="5662" max="5662" width="4" style="1" customWidth="1"/>
    <col min="5663" max="5663" width="3.44140625" style="1" customWidth="1"/>
    <col min="5664" max="5664" width="0.21875" style="1" customWidth="1"/>
    <col min="5665" max="5887" width="2.44140625" style="1"/>
    <col min="5888" max="5892" width="2.44140625" style="1" customWidth="1"/>
    <col min="5893" max="5893" width="3.33203125" style="1" customWidth="1"/>
    <col min="5894" max="5894" width="2.44140625" style="1" customWidth="1"/>
    <col min="5895" max="5907" width="2.6640625" style="1" customWidth="1"/>
    <col min="5908" max="5908" width="5.88671875" style="1" bestFit="1" customWidth="1"/>
    <col min="5909" max="5909" width="2.44140625" style="1" customWidth="1"/>
    <col min="5910" max="5910" width="3.44140625" style="1" bestFit="1" customWidth="1"/>
    <col min="5911" max="5911" width="2.44140625" style="1" customWidth="1"/>
    <col min="5912" max="5912" width="3.44140625" style="1" bestFit="1" customWidth="1"/>
    <col min="5913" max="5914" width="2.44140625" style="1" customWidth="1"/>
    <col min="5915" max="5915" width="5.88671875" style="1" bestFit="1" customWidth="1"/>
    <col min="5916" max="5916" width="4" style="1" customWidth="1"/>
    <col min="5917" max="5917" width="3.44140625" style="1" bestFit="1" customWidth="1"/>
    <col min="5918" max="5918" width="4" style="1" customWidth="1"/>
    <col min="5919" max="5919" width="3.44140625" style="1" customWidth="1"/>
    <col min="5920" max="5920" width="0.21875" style="1" customWidth="1"/>
    <col min="5921" max="6143" width="2.44140625" style="1"/>
    <col min="6144" max="6148" width="2.44140625" style="1" customWidth="1"/>
    <col min="6149" max="6149" width="3.33203125" style="1" customWidth="1"/>
    <col min="6150" max="6150" width="2.44140625" style="1" customWidth="1"/>
    <col min="6151" max="6163" width="2.6640625" style="1" customWidth="1"/>
    <col min="6164" max="6164" width="5.88671875" style="1" bestFit="1" customWidth="1"/>
    <col min="6165" max="6165" width="2.44140625" style="1" customWidth="1"/>
    <col min="6166" max="6166" width="3.44140625" style="1" bestFit="1" customWidth="1"/>
    <col min="6167" max="6167" width="2.44140625" style="1" customWidth="1"/>
    <col min="6168" max="6168" width="3.44140625" style="1" bestFit="1" customWidth="1"/>
    <col min="6169" max="6170" width="2.44140625" style="1" customWidth="1"/>
    <col min="6171" max="6171" width="5.88671875" style="1" bestFit="1" customWidth="1"/>
    <col min="6172" max="6172" width="4" style="1" customWidth="1"/>
    <col min="6173" max="6173" width="3.44140625" style="1" bestFit="1" customWidth="1"/>
    <col min="6174" max="6174" width="4" style="1" customWidth="1"/>
    <col min="6175" max="6175" width="3.44140625" style="1" customWidth="1"/>
    <col min="6176" max="6176" width="0.21875" style="1" customWidth="1"/>
    <col min="6177" max="6399" width="2.44140625" style="1"/>
    <col min="6400" max="6404" width="2.44140625" style="1" customWidth="1"/>
    <col min="6405" max="6405" width="3.33203125" style="1" customWidth="1"/>
    <col min="6406" max="6406" width="2.44140625" style="1" customWidth="1"/>
    <col min="6407" max="6419" width="2.6640625" style="1" customWidth="1"/>
    <col min="6420" max="6420" width="5.88671875" style="1" bestFit="1" customWidth="1"/>
    <col min="6421" max="6421" width="2.44140625" style="1" customWidth="1"/>
    <col min="6422" max="6422" width="3.44140625" style="1" bestFit="1" customWidth="1"/>
    <col min="6423" max="6423" width="2.44140625" style="1" customWidth="1"/>
    <col min="6424" max="6424" width="3.44140625" style="1" bestFit="1" customWidth="1"/>
    <col min="6425" max="6426" width="2.44140625" style="1" customWidth="1"/>
    <col min="6427" max="6427" width="5.88671875" style="1" bestFit="1" customWidth="1"/>
    <col min="6428" max="6428" width="4" style="1" customWidth="1"/>
    <col min="6429" max="6429" width="3.44140625" style="1" bestFit="1" customWidth="1"/>
    <col min="6430" max="6430" width="4" style="1" customWidth="1"/>
    <col min="6431" max="6431" width="3.44140625" style="1" customWidth="1"/>
    <col min="6432" max="6432" width="0.21875" style="1" customWidth="1"/>
    <col min="6433" max="6655" width="2.44140625" style="1"/>
    <col min="6656" max="6660" width="2.44140625" style="1" customWidth="1"/>
    <col min="6661" max="6661" width="3.33203125" style="1" customWidth="1"/>
    <col min="6662" max="6662" width="2.44140625" style="1" customWidth="1"/>
    <col min="6663" max="6675" width="2.6640625" style="1" customWidth="1"/>
    <col min="6676" max="6676" width="5.88671875" style="1" bestFit="1" customWidth="1"/>
    <col min="6677" max="6677" width="2.44140625" style="1" customWidth="1"/>
    <col min="6678" max="6678" width="3.44140625" style="1" bestFit="1" customWidth="1"/>
    <col min="6679" max="6679" width="2.44140625" style="1" customWidth="1"/>
    <col min="6680" max="6680" width="3.44140625" style="1" bestFit="1" customWidth="1"/>
    <col min="6681" max="6682" width="2.44140625" style="1" customWidth="1"/>
    <col min="6683" max="6683" width="5.88671875" style="1" bestFit="1" customWidth="1"/>
    <col min="6684" max="6684" width="4" style="1" customWidth="1"/>
    <col min="6685" max="6685" width="3.44140625" style="1" bestFit="1" customWidth="1"/>
    <col min="6686" max="6686" width="4" style="1" customWidth="1"/>
    <col min="6687" max="6687" width="3.44140625" style="1" customWidth="1"/>
    <col min="6688" max="6688" width="0.21875" style="1" customWidth="1"/>
    <col min="6689" max="6911" width="2.44140625" style="1"/>
    <col min="6912" max="6916" width="2.44140625" style="1" customWidth="1"/>
    <col min="6917" max="6917" width="3.33203125" style="1" customWidth="1"/>
    <col min="6918" max="6918" width="2.44140625" style="1" customWidth="1"/>
    <col min="6919" max="6931" width="2.6640625" style="1" customWidth="1"/>
    <col min="6932" max="6932" width="5.88671875" style="1" bestFit="1" customWidth="1"/>
    <col min="6933" max="6933" width="2.44140625" style="1" customWidth="1"/>
    <col min="6934" max="6934" width="3.44140625" style="1" bestFit="1" customWidth="1"/>
    <col min="6935" max="6935" width="2.44140625" style="1" customWidth="1"/>
    <col min="6936" max="6936" width="3.44140625" style="1" bestFit="1" customWidth="1"/>
    <col min="6937" max="6938" width="2.44140625" style="1" customWidth="1"/>
    <col min="6939" max="6939" width="5.88671875" style="1" bestFit="1" customWidth="1"/>
    <col min="6940" max="6940" width="4" style="1" customWidth="1"/>
    <col min="6941" max="6941" width="3.44140625" style="1" bestFit="1" customWidth="1"/>
    <col min="6942" max="6942" width="4" style="1" customWidth="1"/>
    <col min="6943" max="6943" width="3.44140625" style="1" customWidth="1"/>
    <col min="6944" max="6944" width="0.21875" style="1" customWidth="1"/>
    <col min="6945" max="7167" width="2.44140625" style="1"/>
    <col min="7168" max="7172" width="2.44140625" style="1" customWidth="1"/>
    <col min="7173" max="7173" width="3.33203125" style="1" customWidth="1"/>
    <col min="7174" max="7174" width="2.44140625" style="1" customWidth="1"/>
    <col min="7175" max="7187" width="2.6640625" style="1" customWidth="1"/>
    <col min="7188" max="7188" width="5.88671875" style="1" bestFit="1" customWidth="1"/>
    <col min="7189" max="7189" width="2.44140625" style="1" customWidth="1"/>
    <col min="7190" max="7190" width="3.44140625" style="1" bestFit="1" customWidth="1"/>
    <col min="7191" max="7191" width="2.44140625" style="1" customWidth="1"/>
    <col min="7192" max="7192" width="3.44140625" style="1" bestFit="1" customWidth="1"/>
    <col min="7193" max="7194" width="2.44140625" style="1" customWidth="1"/>
    <col min="7195" max="7195" width="5.88671875" style="1" bestFit="1" customWidth="1"/>
    <col min="7196" max="7196" width="4" style="1" customWidth="1"/>
    <col min="7197" max="7197" width="3.44140625" style="1" bestFit="1" customWidth="1"/>
    <col min="7198" max="7198" width="4" style="1" customWidth="1"/>
    <col min="7199" max="7199" width="3.44140625" style="1" customWidth="1"/>
    <col min="7200" max="7200" width="0.21875" style="1" customWidth="1"/>
    <col min="7201" max="7423" width="2.44140625" style="1"/>
    <col min="7424" max="7428" width="2.44140625" style="1" customWidth="1"/>
    <col min="7429" max="7429" width="3.33203125" style="1" customWidth="1"/>
    <col min="7430" max="7430" width="2.44140625" style="1" customWidth="1"/>
    <col min="7431" max="7443" width="2.6640625" style="1" customWidth="1"/>
    <col min="7444" max="7444" width="5.88671875" style="1" bestFit="1" customWidth="1"/>
    <col min="7445" max="7445" width="2.44140625" style="1" customWidth="1"/>
    <col min="7446" max="7446" width="3.44140625" style="1" bestFit="1" customWidth="1"/>
    <col min="7447" max="7447" width="2.44140625" style="1" customWidth="1"/>
    <col min="7448" max="7448" width="3.44140625" style="1" bestFit="1" customWidth="1"/>
    <col min="7449" max="7450" width="2.44140625" style="1" customWidth="1"/>
    <col min="7451" max="7451" width="5.88671875" style="1" bestFit="1" customWidth="1"/>
    <col min="7452" max="7452" width="4" style="1" customWidth="1"/>
    <col min="7453" max="7453" width="3.44140625" style="1" bestFit="1" customWidth="1"/>
    <col min="7454" max="7454" width="4" style="1" customWidth="1"/>
    <col min="7455" max="7455" width="3.44140625" style="1" customWidth="1"/>
    <col min="7456" max="7456" width="0.21875" style="1" customWidth="1"/>
    <col min="7457" max="7679" width="2.44140625" style="1"/>
    <col min="7680" max="7684" width="2.44140625" style="1" customWidth="1"/>
    <col min="7685" max="7685" width="3.33203125" style="1" customWidth="1"/>
    <col min="7686" max="7686" width="2.44140625" style="1" customWidth="1"/>
    <col min="7687" max="7699" width="2.6640625" style="1" customWidth="1"/>
    <col min="7700" max="7700" width="5.88671875" style="1" bestFit="1" customWidth="1"/>
    <col min="7701" max="7701" width="2.44140625" style="1" customWidth="1"/>
    <col min="7702" max="7702" width="3.44140625" style="1" bestFit="1" customWidth="1"/>
    <col min="7703" max="7703" width="2.44140625" style="1" customWidth="1"/>
    <col min="7704" max="7704" width="3.44140625" style="1" bestFit="1" customWidth="1"/>
    <col min="7705" max="7706" width="2.44140625" style="1" customWidth="1"/>
    <col min="7707" max="7707" width="5.88671875" style="1" bestFit="1" customWidth="1"/>
    <col min="7708" max="7708" width="4" style="1" customWidth="1"/>
    <col min="7709" max="7709" width="3.44140625" style="1" bestFit="1" customWidth="1"/>
    <col min="7710" max="7710" width="4" style="1" customWidth="1"/>
    <col min="7711" max="7711" width="3.44140625" style="1" customWidth="1"/>
    <col min="7712" max="7712" width="0.21875" style="1" customWidth="1"/>
    <col min="7713" max="7935" width="2.44140625" style="1"/>
    <col min="7936" max="7940" width="2.44140625" style="1" customWidth="1"/>
    <col min="7941" max="7941" width="3.33203125" style="1" customWidth="1"/>
    <col min="7942" max="7942" width="2.44140625" style="1" customWidth="1"/>
    <col min="7943" max="7955" width="2.6640625" style="1" customWidth="1"/>
    <col min="7956" max="7956" width="5.88671875" style="1" bestFit="1" customWidth="1"/>
    <col min="7957" max="7957" width="2.44140625" style="1" customWidth="1"/>
    <col min="7958" max="7958" width="3.44140625" style="1" bestFit="1" customWidth="1"/>
    <col min="7959" max="7959" width="2.44140625" style="1" customWidth="1"/>
    <col min="7960" max="7960" width="3.44140625" style="1" bestFit="1" customWidth="1"/>
    <col min="7961" max="7962" width="2.44140625" style="1" customWidth="1"/>
    <col min="7963" max="7963" width="5.88671875" style="1" bestFit="1" customWidth="1"/>
    <col min="7964" max="7964" width="4" style="1" customWidth="1"/>
    <col min="7965" max="7965" width="3.44140625" style="1" bestFit="1" customWidth="1"/>
    <col min="7966" max="7966" width="4" style="1" customWidth="1"/>
    <col min="7967" max="7967" width="3.44140625" style="1" customWidth="1"/>
    <col min="7968" max="7968" width="0.21875" style="1" customWidth="1"/>
    <col min="7969" max="8191" width="2.44140625" style="1"/>
    <col min="8192" max="8196" width="2.44140625" style="1" customWidth="1"/>
    <col min="8197" max="8197" width="3.33203125" style="1" customWidth="1"/>
    <col min="8198" max="8198" width="2.44140625" style="1" customWidth="1"/>
    <col min="8199" max="8211" width="2.6640625" style="1" customWidth="1"/>
    <col min="8212" max="8212" width="5.88671875" style="1" bestFit="1" customWidth="1"/>
    <col min="8213" max="8213" width="2.44140625" style="1" customWidth="1"/>
    <col min="8214" max="8214" width="3.44140625" style="1" bestFit="1" customWidth="1"/>
    <col min="8215" max="8215" width="2.44140625" style="1" customWidth="1"/>
    <col min="8216" max="8216" width="3.44140625" style="1" bestFit="1" customWidth="1"/>
    <col min="8217" max="8218" width="2.44140625" style="1" customWidth="1"/>
    <col min="8219" max="8219" width="5.88671875" style="1" bestFit="1" customWidth="1"/>
    <col min="8220" max="8220" width="4" style="1" customWidth="1"/>
    <col min="8221" max="8221" width="3.44140625" style="1" bestFit="1" customWidth="1"/>
    <col min="8222" max="8222" width="4" style="1" customWidth="1"/>
    <col min="8223" max="8223" width="3.44140625" style="1" customWidth="1"/>
    <col min="8224" max="8224" width="0.21875" style="1" customWidth="1"/>
    <col min="8225" max="8447" width="2.44140625" style="1"/>
    <col min="8448" max="8452" width="2.44140625" style="1" customWidth="1"/>
    <col min="8453" max="8453" width="3.33203125" style="1" customWidth="1"/>
    <col min="8454" max="8454" width="2.44140625" style="1" customWidth="1"/>
    <col min="8455" max="8467" width="2.6640625" style="1" customWidth="1"/>
    <col min="8468" max="8468" width="5.88671875" style="1" bestFit="1" customWidth="1"/>
    <col min="8469" max="8469" width="2.44140625" style="1" customWidth="1"/>
    <col min="8470" max="8470" width="3.44140625" style="1" bestFit="1" customWidth="1"/>
    <col min="8471" max="8471" width="2.44140625" style="1" customWidth="1"/>
    <col min="8472" max="8472" width="3.44140625" style="1" bestFit="1" customWidth="1"/>
    <col min="8473" max="8474" width="2.44140625" style="1" customWidth="1"/>
    <col min="8475" max="8475" width="5.88671875" style="1" bestFit="1" customWidth="1"/>
    <col min="8476" max="8476" width="4" style="1" customWidth="1"/>
    <col min="8477" max="8477" width="3.44140625" style="1" bestFit="1" customWidth="1"/>
    <col min="8478" max="8478" width="4" style="1" customWidth="1"/>
    <col min="8479" max="8479" width="3.44140625" style="1" customWidth="1"/>
    <col min="8480" max="8480" width="0.21875" style="1" customWidth="1"/>
    <col min="8481" max="8703" width="2.44140625" style="1"/>
    <col min="8704" max="8708" width="2.44140625" style="1" customWidth="1"/>
    <col min="8709" max="8709" width="3.33203125" style="1" customWidth="1"/>
    <col min="8710" max="8710" width="2.44140625" style="1" customWidth="1"/>
    <col min="8711" max="8723" width="2.6640625" style="1" customWidth="1"/>
    <col min="8724" max="8724" width="5.88671875" style="1" bestFit="1" customWidth="1"/>
    <col min="8725" max="8725" width="2.44140625" style="1" customWidth="1"/>
    <col min="8726" max="8726" width="3.44140625" style="1" bestFit="1" customWidth="1"/>
    <col min="8727" max="8727" width="2.44140625" style="1" customWidth="1"/>
    <col min="8728" max="8728" width="3.44140625" style="1" bestFit="1" customWidth="1"/>
    <col min="8729" max="8730" width="2.44140625" style="1" customWidth="1"/>
    <col min="8731" max="8731" width="5.88671875" style="1" bestFit="1" customWidth="1"/>
    <col min="8732" max="8732" width="4" style="1" customWidth="1"/>
    <col min="8733" max="8733" width="3.44140625" style="1" bestFit="1" customWidth="1"/>
    <col min="8734" max="8734" width="4" style="1" customWidth="1"/>
    <col min="8735" max="8735" width="3.44140625" style="1" customWidth="1"/>
    <col min="8736" max="8736" width="0.21875" style="1" customWidth="1"/>
    <col min="8737" max="8959" width="2.44140625" style="1"/>
    <col min="8960" max="8964" width="2.44140625" style="1" customWidth="1"/>
    <col min="8965" max="8965" width="3.33203125" style="1" customWidth="1"/>
    <col min="8966" max="8966" width="2.44140625" style="1" customWidth="1"/>
    <col min="8967" max="8979" width="2.6640625" style="1" customWidth="1"/>
    <col min="8980" max="8980" width="5.88671875" style="1" bestFit="1" customWidth="1"/>
    <col min="8981" max="8981" width="2.44140625" style="1" customWidth="1"/>
    <col min="8982" max="8982" width="3.44140625" style="1" bestFit="1" customWidth="1"/>
    <col min="8983" max="8983" width="2.44140625" style="1" customWidth="1"/>
    <col min="8984" max="8984" width="3.44140625" style="1" bestFit="1" customWidth="1"/>
    <col min="8985" max="8986" width="2.44140625" style="1" customWidth="1"/>
    <col min="8987" max="8987" width="5.88671875" style="1" bestFit="1" customWidth="1"/>
    <col min="8988" max="8988" width="4" style="1" customWidth="1"/>
    <col min="8989" max="8989" width="3.44140625" style="1" bestFit="1" customWidth="1"/>
    <col min="8990" max="8990" width="4" style="1" customWidth="1"/>
    <col min="8991" max="8991" width="3.44140625" style="1" customWidth="1"/>
    <col min="8992" max="8992" width="0.21875" style="1" customWidth="1"/>
    <col min="8993" max="9215" width="2.44140625" style="1"/>
    <col min="9216" max="9220" width="2.44140625" style="1" customWidth="1"/>
    <col min="9221" max="9221" width="3.33203125" style="1" customWidth="1"/>
    <col min="9222" max="9222" width="2.44140625" style="1" customWidth="1"/>
    <col min="9223" max="9235" width="2.6640625" style="1" customWidth="1"/>
    <col min="9236" max="9236" width="5.88671875" style="1" bestFit="1" customWidth="1"/>
    <col min="9237" max="9237" width="2.44140625" style="1" customWidth="1"/>
    <col min="9238" max="9238" width="3.44140625" style="1" bestFit="1" customWidth="1"/>
    <col min="9239" max="9239" width="2.44140625" style="1" customWidth="1"/>
    <col min="9240" max="9240" width="3.44140625" style="1" bestFit="1" customWidth="1"/>
    <col min="9241" max="9242" width="2.44140625" style="1" customWidth="1"/>
    <col min="9243" max="9243" width="5.88671875" style="1" bestFit="1" customWidth="1"/>
    <col min="9244" max="9244" width="4" style="1" customWidth="1"/>
    <col min="9245" max="9245" width="3.44140625" style="1" bestFit="1" customWidth="1"/>
    <col min="9246" max="9246" width="4" style="1" customWidth="1"/>
    <col min="9247" max="9247" width="3.44140625" style="1" customWidth="1"/>
    <col min="9248" max="9248" width="0.21875" style="1" customWidth="1"/>
    <col min="9249" max="9471" width="2.44140625" style="1"/>
    <col min="9472" max="9476" width="2.44140625" style="1" customWidth="1"/>
    <col min="9477" max="9477" width="3.33203125" style="1" customWidth="1"/>
    <col min="9478" max="9478" width="2.44140625" style="1" customWidth="1"/>
    <col min="9479" max="9491" width="2.6640625" style="1" customWidth="1"/>
    <col min="9492" max="9492" width="5.88671875" style="1" bestFit="1" customWidth="1"/>
    <col min="9493" max="9493" width="2.44140625" style="1" customWidth="1"/>
    <col min="9494" max="9494" width="3.44140625" style="1" bestFit="1" customWidth="1"/>
    <col min="9495" max="9495" width="2.44140625" style="1" customWidth="1"/>
    <col min="9496" max="9496" width="3.44140625" style="1" bestFit="1" customWidth="1"/>
    <col min="9497" max="9498" width="2.44140625" style="1" customWidth="1"/>
    <col min="9499" max="9499" width="5.88671875" style="1" bestFit="1" customWidth="1"/>
    <col min="9500" max="9500" width="4" style="1" customWidth="1"/>
    <col min="9501" max="9501" width="3.44140625" style="1" bestFit="1" customWidth="1"/>
    <col min="9502" max="9502" width="4" style="1" customWidth="1"/>
    <col min="9503" max="9503" width="3.44140625" style="1" customWidth="1"/>
    <col min="9504" max="9504" width="0.21875" style="1" customWidth="1"/>
    <col min="9505" max="9727" width="2.44140625" style="1"/>
    <col min="9728" max="9732" width="2.44140625" style="1" customWidth="1"/>
    <col min="9733" max="9733" width="3.33203125" style="1" customWidth="1"/>
    <col min="9734" max="9734" width="2.44140625" style="1" customWidth="1"/>
    <col min="9735" max="9747" width="2.6640625" style="1" customWidth="1"/>
    <col min="9748" max="9748" width="5.88671875" style="1" bestFit="1" customWidth="1"/>
    <col min="9749" max="9749" width="2.44140625" style="1" customWidth="1"/>
    <col min="9750" max="9750" width="3.44140625" style="1" bestFit="1" customWidth="1"/>
    <col min="9751" max="9751" width="2.44140625" style="1" customWidth="1"/>
    <col min="9752" max="9752" width="3.44140625" style="1" bestFit="1" customWidth="1"/>
    <col min="9753" max="9754" width="2.44140625" style="1" customWidth="1"/>
    <col min="9755" max="9755" width="5.88671875" style="1" bestFit="1" customWidth="1"/>
    <col min="9756" max="9756" width="4" style="1" customWidth="1"/>
    <col min="9757" max="9757" width="3.44140625" style="1" bestFit="1" customWidth="1"/>
    <col min="9758" max="9758" width="4" style="1" customWidth="1"/>
    <col min="9759" max="9759" width="3.44140625" style="1" customWidth="1"/>
    <col min="9760" max="9760" width="0.21875" style="1" customWidth="1"/>
    <col min="9761" max="9983" width="2.44140625" style="1"/>
    <col min="9984" max="9988" width="2.44140625" style="1" customWidth="1"/>
    <col min="9989" max="9989" width="3.33203125" style="1" customWidth="1"/>
    <col min="9990" max="9990" width="2.44140625" style="1" customWidth="1"/>
    <col min="9991" max="10003" width="2.6640625" style="1" customWidth="1"/>
    <col min="10004" max="10004" width="5.88671875" style="1" bestFit="1" customWidth="1"/>
    <col min="10005" max="10005" width="2.44140625" style="1" customWidth="1"/>
    <col min="10006" max="10006" width="3.44140625" style="1" bestFit="1" customWidth="1"/>
    <col min="10007" max="10007" width="2.44140625" style="1" customWidth="1"/>
    <col min="10008" max="10008" width="3.44140625" style="1" bestFit="1" customWidth="1"/>
    <col min="10009" max="10010" width="2.44140625" style="1" customWidth="1"/>
    <col min="10011" max="10011" width="5.88671875" style="1" bestFit="1" customWidth="1"/>
    <col min="10012" max="10012" width="4" style="1" customWidth="1"/>
    <col min="10013" max="10013" width="3.44140625" style="1" bestFit="1" customWidth="1"/>
    <col min="10014" max="10014" width="4" style="1" customWidth="1"/>
    <col min="10015" max="10015" width="3.44140625" style="1" customWidth="1"/>
    <col min="10016" max="10016" width="0.21875" style="1" customWidth="1"/>
    <col min="10017" max="10239" width="2.44140625" style="1"/>
    <col min="10240" max="10244" width="2.44140625" style="1" customWidth="1"/>
    <col min="10245" max="10245" width="3.33203125" style="1" customWidth="1"/>
    <col min="10246" max="10246" width="2.44140625" style="1" customWidth="1"/>
    <col min="10247" max="10259" width="2.6640625" style="1" customWidth="1"/>
    <col min="10260" max="10260" width="5.88671875" style="1" bestFit="1" customWidth="1"/>
    <col min="10261" max="10261" width="2.44140625" style="1" customWidth="1"/>
    <col min="10262" max="10262" width="3.44140625" style="1" bestFit="1" customWidth="1"/>
    <col min="10263" max="10263" width="2.44140625" style="1" customWidth="1"/>
    <col min="10264" max="10264" width="3.44140625" style="1" bestFit="1" customWidth="1"/>
    <col min="10265" max="10266" width="2.44140625" style="1" customWidth="1"/>
    <col min="10267" max="10267" width="5.88671875" style="1" bestFit="1" customWidth="1"/>
    <col min="10268" max="10268" width="4" style="1" customWidth="1"/>
    <col min="10269" max="10269" width="3.44140625" style="1" bestFit="1" customWidth="1"/>
    <col min="10270" max="10270" width="4" style="1" customWidth="1"/>
    <col min="10271" max="10271" width="3.44140625" style="1" customWidth="1"/>
    <col min="10272" max="10272" width="0.21875" style="1" customWidth="1"/>
    <col min="10273" max="10495" width="2.44140625" style="1"/>
    <col min="10496" max="10500" width="2.44140625" style="1" customWidth="1"/>
    <col min="10501" max="10501" width="3.33203125" style="1" customWidth="1"/>
    <col min="10502" max="10502" width="2.44140625" style="1" customWidth="1"/>
    <col min="10503" max="10515" width="2.6640625" style="1" customWidth="1"/>
    <col min="10516" max="10516" width="5.88671875" style="1" bestFit="1" customWidth="1"/>
    <col min="10517" max="10517" width="2.44140625" style="1" customWidth="1"/>
    <col min="10518" max="10518" width="3.44140625" style="1" bestFit="1" customWidth="1"/>
    <col min="10519" max="10519" width="2.44140625" style="1" customWidth="1"/>
    <col min="10520" max="10520" width="3.44140625" style="1" bestFit="1" customWidth="1"/>
    <col min="10521" max="10522" width="2.44140625" style="1" customWidth="1"/>
    <col min="10523" max="10523" width="5.88671875" style="1" bestFit="1" customWidth="1"/>
    <col min="10524" max="10524" width="4" style="1" customWidth="1"/>
    <col min="10525" max="10525" width="3.44140625" style="1" bestFit="1" customWidth="1"/>
    <col min="10526" max="10526" width="4" style="1" customWidth="1"/>
    <col min="10527" max="10527" width="3.44140625" style="1" customWidth="1"/>
    <col min="10528" max="10528" width="0.21875" style="1" customWidth="1"/>
    <col min="10529" max="10751" width="2.44140625" style="1"/>
    <col min="10752" max="10756" width="2.44140625" style="1" customWidth="1"/>
    <col min="10757" max="10757" width="3.33203125" style="1" customWidth="1"/>
    <col min="10758" max="10758" width="2.44140625" style="1" customWidth="1"/>
    <col min="10759" max="10771" width="2.6640625" style="1" customWidth="1"/>
    <col min="10772" max="10772" width="5.88671875" style="1" bestFit="1" customWidth="1"/>
    <col min="10773" max="10773" width="2.44140625" style="1" customWidth="1"/>
    <col min="10774" max="10774" width="3.44140625" style="1" bestFit="1" customWidth="1"/>
    <col min="10775" max="10775" width="2.44140625" style="1" customWidth="1"/>
    <col min="10776" max="10776" width="3.44140625" style="1" bestFit="1" customWidth="1"/>
    <col min="10777" max="10778" width="2.44140625" style="1" customWidth="1"/>
    <col min="10779" max="10779" width="5.88671875" style="1" bestFit="1" customWidth="1"/>
    <col min="10780" max="10780" width="4" style="1" customWidth="1"/>
    <col min="10781" max="10781" width="3.44140625" style="1" bestFit="1" customWidth="1"/>
    <col min="10782" max="10782" width="4" style="1" customWidth="1"/>
    <col min="10783" max="10783" width="3.44140625" style="1" customWidth="1"/>
    <col min="10784" max="10784" width="0.21875" style="1" customWidth="1"/>
    <col min="10785" max="11007" width="2.44140625" style="1"/>
    <col min="11008" max="11012" width="2.44140625" style="1" customWidth="1"/>
    <col min="11013" max="11013" width="3.33203125" style="1" customWidth="1"/>
    <col min="11014" max="11014" width="2.44140625" style="1" customWidth="1"/>
    <col min="11015" max="11027" width="2.6640625" style="1" customWidth="1"/>
    <col min="11028" max="11028" width="5.88671875" style="1" bestFit="1" customWidth="1"/>
    <col min="11029" max="11029" width="2.44140625" style="1" customWidth="1"/>
    <col min="11030" max="11030" width="3.44140625" style="1" bestFit="1" customWidth="1"/>
    <col min="11031" max="11031" width="2.44140625" style="1" customWidth="1"/>
    <col min="11032" max="11032" width="3.44140625" style="1" bestFit="1" customWidth="1"/>
    <col min="11033" max="11034" width="2.44140625" style="1" customWidth="1"/>
    <col min="11035" max="11035" width="5.88671875" style="1" bestFit="1" customWidth="1"/>
    <col min="11036" max="11036" width="4" style="1" customWidth="1"/>
    <col min="11037" max="11037" width="3.44140625" style="1" bestFit="1" customWidth="1"/>
    <col min="11038" max="11038" width="4" style="1" customWidth="1"/>
    <col min="11039" max="11039" width="3.44140625" style="1" customWidth="1"/>
    <col min="11040" max="11040" width="0.21875" style="1" customWidth="1"/>
    <col min="11041" max="11263" width="2.44140625" style="1"/>
    <col min="11264" max="11268" width="2.44140625" style="1" customWidth="1"/>
    <col min="11269" max="11269" width="3.33203125" style="1" customWidth="1"/>
    <col min="11270" max="11270" width="2.44140625" style="1" customWidth="1"/>
    <col min="11271" max="11283" width="2.6640625" style="1" customWidth="1"/>
    <col min="11284" max="11284" width="5.88671875" style="1" bestFit="1" customWidth="1"/>
    <col min="11285" max="11285" width="2.44140625" style="1" customWidth="1"/>
    <col min="11286" max="11286" width="3.44140625" style="1" bestFit="1" customWidth="1"/>
    <col min="11287" max="11287" width="2.44140625" style="1" customWidth="1"/>
    <col min="11288" max="11288" width="3.44140625" style="1" bestFit="1" customWidth="1"/>
    <col min="11289" max="11290" width="2.44140625" style="1" customWidth="1"/>
    <col min="11291" max="11291" width="5.88671875" style="1" bestFit="1" customWidth="1"/>
    <col min="11292" max="11292" width="4" style="1" customWidth="1"/>
    <col min="11293" max="11293" width="3.44140625" style="1" bestFit="1" customWidth="1"/>
    <col min="11294" max="11294" width="4" style="1" customWidth="1"/>
    <col min="11295" max="11295" width="3.44140625" style="1" customWidth="1"/>
    <col min="11296" max="11296" width="0.21875" style="1" customWidth="1"/>
    <col min="11297" max="11519" width="2.44140625" style="1"/>
    <col min="11520" max="11524" width="2.44140625" style="1" customWidth="1"/>
    <col min="11525" max="11525" width="3.33203125" style="1" customWidth="1"/>
    <col min="11526" max="11526" width="2.44140625" style="1" customWidth="1"/>
    <col min="11527" max="11539" width="2.6640625" style="1" customWidth="1"/>
    <col min="11540" max="11540" width="5.88671875" style="1" bestFit="1" customWidth="1"/>
    <col min="11541" max="11541" width="2.44140625" style="1" customWidth="1"/>
    <col min="11542" max="11542" width="3.44140625" style="1" bestFit="1" customWidth="1"/>
    <col min="11543" max="11543" width="2.44140625" style="1" customWidth="1"/>
    <col min="11544" max="11544" width="3.44140625" style="1" bestFit="1" customWidth="1"/>
    <col min="11545" max="11546" width="2.44140625" style="1" customWidth="1"/>
    <col min="11547" max="11547" width="5.88671875" style="1" bestFit="1" customWidth="1"/>
    <col min="11548" max="11548" width="4" style="1" customWidth="1"/>
    <col min="11549" max="11549" width="3.44140625" style="1" bestFit="1" customWidth="1"/>
    <col min="11550" max="11550" width="4" style="1" customWidth="1"/>
    <col min="11551" max="11551" width="3.44140625" style="1" customWidth="1"/>
    <col min="11552" max="11552" width="0.21875" style="1" customWidth="1"/>
    <col min="11553" max="11775" width="2.44140625" style="1"/>
    <col min="11776" max="11780" width="2.44140625" style="1" customWidth="1"/>
    <col min="11781" max="11781" width="3.33203125" style="1" customWidth="1"/>
    <col min="11782" max="11782" width="2.44140625" style="1" customWidth="1"/>
    <col min="11783" max="11795" width="2.6640625" style="1" customWidth="1"/>
    <col min="11796" max="11796" width="5.88671875" style="1" bestFit="1" customWidth="1"/>
    <col min="11797" max="11797" width="2.44140625" style="1" customWidth="1"/>
    <col min="11798" max="11798" width="3.44140625" style="1" bestFit="1" customWidth="1"/>
    <col min="11799" max="11799" width="2.44140625" style="1" customWidth="1"/>
    <col min="11800" max="11800" width="3.44140625" style="1" bestFit="1" customWidth="1"/>
    <col min="11801" max="11802" width="2.44140625" style="1" customWidth="1"/>
    <col min="11803" max="11803" width="5.88671875" style="1" bestFit="1" customWidth="1"/>
    <col min="11804" max="11804" width="4" style="1" customWidth="1"/>
    <col min="11805" max="11805" width="3.44140625" style="1" bestFit="1" customWidth="1"/>
    <col min="11806" max="11806" width="4" style="1" customWidth="1"/>
    <col min="11807" max="11807" width="3.44140625" style="1" customWidth="1"/>
    <col min="11808" max="11808" width="0.21875" style="1" customWidth="1"/>
    <col min="11809" max="12031" width="2.44140625" style="1"/>
    <col min="12032" max="12036" width="2.44140625" style="1" customWidth="1"/>
    <col min="12037" max="12037" width="3.33203125" style="1" customWidth="1"/>
    <col min="12038" max="12038" width="2.44140625" style="1" customWidth="1"/>
    <col min="12039" max="12051" width="2.6640625" style="1" customWidth="1"/>
    <col min="12052" max="12052" width="5.88671875" style="1" bestFit="1" customWidth="1"/>
    <col min="12053" max="12053" width="2.44140625" style="1" customWidth="1"/>
    <col min="12054" max="12054" width="3.44140625" style="1" bestFit="1" customWidth="1"/>
    <col min="12055" max="12055" width="2.44140625" style="1" customWidth="1"/>
    <col min="12056" max="12056" width="3.44140625" style="1" bestFit="1" customWidth="1"/>
    <col min="12057" max="12058" width="2.44140625" style="1" customWidth="1"/>
    <col min="12059" max="12059" width="5.88671875" style="1" bestFit="1" customWidth="1"/>
    <col min="12060" max="12060" width="4" style="1" customWidth="1"/>
    <col min="12061" max="12061" width="3.44140625" style="1" bestFit="1" customWidth="1"/>
    <col min="12062" max="12062" width="4" style="1" customWidth="1"/>
    <col min="12063" max="12063" width="3.44140625" style="1" customWidth="1"/>
    <col min="12064" max="12064" width="0.21875" style="1" customWidth="1"/>
    <col min="12065" max="12287" width="2.44140625" style="1"/>
    <col min="12288" max="12292" width="2.44140625" style="1" customWidth="1"/>
    <col min="12293" max="12293" width="3.33203125" style="1" customWidth="1"/>
    <col min="12294" max="12294" width="2.44140625" style="1" customWidth="1"/>
    <col min="12295" max="12307" width="2.6640625" style="1" customWidth="1"/>
    <col min="12308" max="12308" width="5.88671875" style="1" bestFit="1" customWidth="1"/>
    <col min="12309" max="12309" width="2.44140625" style="1" customWidth="1"/>
    <col min="12310" max="12310" width="3.44140625" style="1" bestFit="1" customWidth="1"/>
    <col min="12311" max="12311" width="2.44140625" style="1" customWidth="1"/>
    <col min="12312" max="12312" width="3.44140625" style="1" bestFit="1" customWidth="1"/>
    <col min="12313" max="12314" width="2.44140625" style="1" customWidth="1"/>
    <col min="12315" max="12315" width="5.88671875" style="1" bestFit="1" customWidth="1"/>
    <col min="12316" max="12316" width="4" style="1" customWidth="1"/>
    <col min="12317" max="12317" width="3.44140625" style="1" bestFit="1" customWidth="1"/>
    <col min="12318" max="12318" width="4" style="1" customWidth="1"/>
    <col min="12319" max="12319" width="3.44140625" style="1" customWidth="1"/>
    <col min="12320" max="12320" width="0.21875" style="1" customWidth="1"/>
    <col min="12321" max="12543" width="2.44140625" style="1"/>
    <col min="12544" max="12548" width="2.44140625" style="1" customWidth="1"/>
    <col min="12549" max="12549" width="3.33203125" style="1" customWidth="1"/>
    <col min="12550" max="12550" width="2.44140625" style="1" customWidth="1"/>
    <col min="12551" max="12563" width="2.6640625" style="1" customWidth="1"/>
    <col min="12564" max="12564" width="5.88671875" style="1" bestFit="1" customWidth="1"/>
    <col min="12565" max="12565" width="2.44140625" style="1" customWidth="1"/>
    <col min="12566" max="12566" width="3.44140625" style="1" bestFit="1" customWidth="1"/>
    <col min="12567" max="12567" width="2.44140625" style="1" customWidth="1"/>
    <col min="12568" max="12568" width="3.44140625" style="1" bestFit="1" customWidth="1"/>
    <col min="12569" max="12570" width="2.44140625" style="1" customWidth="1"/>
    <col min="12571" max="12571" width="5.88671875" style="1" bestFit="1" customWidth="1"/>
    <col min="12572" max="12572" width="4" style="1" customWidth="1"/>
    <col min="12573" max="12573" width="3.44140625" style="1" bestFit="1" customWidth="1"/>
    <col min="12574" max="12574" width="4" style="1" customWidth="1"/>
    <col min="12575" max="12575" width="3.44140625" style="1" customWidth="1"/>
    <col min="12576" max="12576" width="0.21875" style="1" customWidth="1"/>
    <col min="12577" max="12799" width="2.44140625" style="1"/>
    <col min="12800" max="12804" width="2.44140625" style="1" customWidth="1"/>
    <col min="12805" max="12805" width="3.33203125" style="1" customWidth="1"/>
    <col min="12806" max="12806" width="2.44140625" style="1" customWidth="1"/>
    <col min="12807" max="12819" width="2.6640625" style="1" customWidth="1"/>
    <col min="12820" max="12820" width="5.88671875" style="1" bestFit="1" customWidth="1"/>
    <col min="12821" max="12821" width="2.44140625" style="1" customWidth="1"/>
    <col min="12822" max="12822" width="3.44140625" style="1" bestFit="1" customWidth="1"/>
    <col min="12823" max="12823" width="2.44140625" style="1" customWidth="1"/>
    <col min="12824" max="12824" width="3.44140625" style="1" bestFit="1" customWidth="1"/>
    <col min="12825" max="12826" width="2.44140625" style="1" customWidth="1"/>
    <col min="12827" max="12827" width="5.88671875" style="1" bestFit="1" customWidth="1"/>
    <col min="12828" max="12828" width="4" style="1" customWidth="1"/>
    <col min="12829" max="12829" width="3.44140625" style="1" bestFit="1" customWidth="1"/>
    <col min="12830" max="12830" width="4" style="1" customWidth="1"/>
    <col min="12831" max="12831" width="3.44140625" style="1" customWidth="1"/>
    <col min="12832" max="12832" width="0.21875" style="1" customWidth="1"/>
    <col min="12833" max="13055" width="2.44140625" style="1"/>
    <col min="13056" max="13060" width="2.44140625" style="1" customWidth="1"/>
    <col min="13061" max="13061" width="3.33203125" style="1" customWidth="1"/>
    <col min="13062" max="13062" width="2.44140625" style="1" customWidth="1"/>
    <col min="13063" max="13075" width="2.6640625" style="1" customWidth="1"/>
    <col min="13076" max="13076" width="5.88671875" style="1" bestFit="1" customWidth="1"/>
    <col min="13077" max="13077" width="2.44140625" style="1" customWidth="1"/>
    <col min="13078" max="13078" width="3.44140625" style="1" bestFit="1" customWidth="1"/>
    <col min="13079" max="13079" width="2.44140625" style="1" customWidth="1"/>
    <col min="13080" max="13080" width="3.44140625" style="1" bestFit="1" customWidth="1"/>
    <col min="13081" max="13082" width="2.44140625" style="1" customWidth="1"/>
    <col min="13083" max="13083" width="5.88671875" style="1" bestFit="1" customWidth="1"/>
    <col min="13084" max="13084" width="4" style="1" customWidth="1"/>
    <col min="13085" max="13085" width="3.44140625" style="1" bestFit="1" customWidth="1"/>
    <col min="13086" max="13086" width="4" style="1" customWidth="1"/>
    <col min="13087" max="13087" width="3.44140625" style="1" customWidth="1"/>
    <col min="13088" max="13088" width="0.21875" style="1" customWidth="1"/>
    <col min="13089" max="13311" width="2.44140625" style="1"/>
    <col min="13312" max="13316" width="2.44140625" style="1" customWidth="1"/>
    <col min="13317" max="13317" width="3.33203125" style="1" customWidth="1"/>
    <col min="13318" max="13318" width="2.44140625" style="1" customWidth="1"/>
    <col min="13319" max="13331" width="2.6640625" style="1" customWidth="1"/>
    <col min="13332" max="13332" width="5.88671875" style="1" bestFit="1" customWidth="1"/>
    <col min="13333" max="13333" width="2.44140625" style="1" customWidth="1"/>
    <col min="13334" max="13334" width="3.44140625" style="1" bestFit="1" customWidth="1"/>
    <col min="13335" max="13335" width="2.44140625" style="1" customWidth="1"/>
    <col min="13336" max="13336" width="3.44140625" style="1" bestFit="1" customWidth="1"/>
    <col min="13337" max="13338" width="2.44140625" style="1" customWidth="1"/>
    <col min="13339" max="13339" width="5.88671875" style="1" bestFit="1" customWidth="1"/>
    <col min="13340" max="13340" width="4" style="1" customWidth="1"/>
    <col min="13341" max="13341" width="3.44140625" style="1" bestFit="1" customWidth="1"/>
    <col min="13342" max="13342" width="4" style="1" customWidth="1"/>
    <col min="13343" max="13343" width="3.44140625" style="1" customWidth="1"/>
    <col min="13344" max="13344" width="0.21875" style="1" customWidth="1"/>
    <col min="13345" max="13567" width="2.44140625" style="1"/>
    <col min="13568" max="13572" width="2.44140625" style="1" customWidth="1"/>
    <col min="13573" max="13573" width="3.33203125" style="1" customWidth="1"/>
    <col min="13574" max="13574" width="2.44140625" style="1" customWidth="1"/>
    <col min="13575" max="13587" width="2.6640625" style="1" customWidth="1"/>
    <col min="13588" max="13588" width="5.88671875" style="1" bestFit="1" customWidth="1"/>
    <col min="13589" max="13589" width="2.44140625" style="1" customWidth="1"/>
    <col min="13590" max="13590" width="3.44140625" style="1" bestFit="1" customWidth="1"/>
    <col min="13591" max="13591" width="2.44140625" style="1" customWidth="1"/>
    <col min="13592" max="13592" width="3.44140625" style="1" bestFit="1" customWidth="1"/>
    <col min="13593" max="13594" width="2.44140625" style="1" customWidth="1"/>
    <col min="13595" max="13595" width="5.88671875" style="1" bestFit="1" customWidth="1"/>
    <col min="13596" max="13596" width="4" style="1" customWidth="1"/>
    <col min="13597" max="13597" width="3.44140625" style="1" bestFit="1" customWidth="1"/>
    <col min="13598" max="13598" width="4" style="1" customWidth="1"/>
    <col min="13599" max="13599" width="3.44140625" style="1" customWidth="1"/>
    <col min="13600" max="13600" width="0.21875" style="1" customWidth="1"/>
    <col min="13601" max="13823" width="2.44140625" style="1"/>
    <col min="13824" max="13828" width="2.44140625" style="1" customWidth="1"/>
    <col min="13829" max="13829" width="3.33203125" style="1" customWidth="1"/>
    <col min="13830" max="13830" width="2.44140625" style="1" customWidth="1"/>
    <col min="13831" max="13843" width="2.6640625" style="1" customWidth="1"/>
    <col min="13844" max="13844" width="5.88671875" style="1" bestFit="1" customWidth="1"/>
    <col min="13845" max="13845" width="2.44140625" style="1" customWidth="1"/>
    <col min="13846" max="13846" width="3.44140625" style="1" bestFit="1" customWidth="1"/>
    <col min="13847" max="13847" width="2.44140625" style="1" customWidth="1"/>
    <col min="13848" max="13848" width="3.44140625" style="1" bestFit="1" customWidth="1"/>
    <col min="13849" max="13850" width="2.44140625" style="1" customWidth="1"/>
    <col min="13851" max="13851" width="5.88671875" style="1" bestFit="1" customWidth="1"/>
    <col min="13852" max="13852" width="4" style="1" customWidth="1"/>
    <col min="13853" max="13853" width="3.44140625" style="1" bestFit="1" customWidth="1"/>
    <col min="13854" max="13854" width="4" style="1" customWidth="1"/>
    <col min="13855" max="13855" width="3.44140625" style="1" customWidth="1"/>
    <col min="13856" max="13856" width="0.21875" style="1" customWidth="1"/>
    <col min="13857" max="14079" width="2.44140625" style="1"/>
    <col min="14080" max="14084" width="2.44140625" style="1" customWidth="1"/>
    <col min="14085" max="14085" width="3.33203125" style="1" customWidth="1"/>
    <col min="14086" max="14086" width="2.44140625" style="1" customWidth="1"/>
    <col min="14087" max="14099" width="2.6640625" style="1" customWidth="1"/>
    <col min="14100" max="14100" width="5.88671875" style="1" bestFit="1" customWidth="1"/>
    <col min="14101" max="14101" width="2.44140625" style="1" customWidth="1"/>
    <col min="14102" max="14102" width="3.44140625" style="1" bestFit="1" customWidth="1"/>
    <col min="14103" max="14103" width="2.44140625" style="1" customWidth="1"/>
    <col min="14104" max="14104" width="3.44140625" style="1" bestFit="1" customWidth="1"/>
    <col min="14105" max="14106" width="2.44140625" style="1" customWidth="1"/>
    <col min="14107" max="14107" width="5.88671875" style="1" bestFit="1" customWidth="1"/>
    <col min="14108" max="14108" width="4" style="1" customWidth="1"/>
    <col min="14109" max="14109" width="3.44140625" style="1" bestFit="1" customWidth="1"/>
    <col min="14110" max="14110" width="4" style="1" customWidth="1"/>
    <col min="14111" max="14111" width="3.44140625" style="1" customWidth="1"/>
    <col min="14112" max="14112" width="0.21875" style="1" customWidth="1"/>
    <col min="14113" max="14335" width="2.44140625" style="1"/>
    <col min="14336" max="14340" width="2.44140625" style="1" customWidth="1"/>
    <col min="14341" max="14341" width="3.33203125" style="1" customWidth="1"/>
    <col min="14342" max="14342" width="2.44140625" style="1" customWidth="1"/>
    <col min="14343" max="14355" width="2.6640625" style="1" customWidth="1"/>
    <col min="14356" max="14356" width="5.88671875" style="1" bestFit="1" customWidth="1"/>
    <col min="14357" max="14357" width="2.44140625" style="1" customWidth="1"/>
    <col min="14358" max="14358" width="3.44140625" style="1" bestFit="1" customWidth="1"/>
    <col min="14359" max="14359" width="2.44140625" style="1" customWidth="1"/>
    <col min="14360" max="14360" width="3.44140625" style="1" bestFit="1" customWidth="1"/>
    <col min="14361" max="14362" width="2.44140625" style="1" customWidth="1"/>
    <col min="14363" max="14363" width="5.88671875" style="1" bestFit="1" customWidth="1"/>
    <col min="14364" max="14364" width="4" style="1" customWidth="1"/>
    <col min="14365" max="14365" width="3.44140625" style="1" bestFit="1" customWidth="1"/>
    <col min="14366" max="14366" width="4" style="1" customWidth="1"/>
    <col min="14367" max="14367" width="3.44140625" style="1" customWidth="1"/>
    <col min="14368" max="14368" width="0.21875" style="1" customWidth="1"/>
    <col min="14369" max="14591" width="2.44140625" style="1"/>
    <col min="14592" max="14596" width="2.44140625" style="1" customWidth="1"/>
    <col min="14597" max="14597" width="3.33203125" style="1" customWidth="1"/>
    <col min="14598" max="14598" width="2.44140625" style="1" customWidth="1"/>
    <col min="14599" max="14611" width="2.6640625" style="1" customWidth="1"/>
    <col min="14612" max="14612" width="5.88671875" style="1" bestFit="1" customWidth="1"/>
    <col min="14613" max="14613" width="2.44140625" style="1" customWidth="1"/>
    <col min="14614" max="14614" width="3.44140625" style="1" bestFit="1" customWidth="1"/>
    <col min="14615" max="14615" width="2.44140625" style="1" customWidth="1"/>
    <col min="14616" max="14616" width="3.44140625" style="1" bestFit="1" customWidth="1"/>
    <col min="14617" max="14618" width="2.44140625" style="1" customWidth="1"/>
    <col min="14619" max="14619" width="5.88671875" style="1" bestFit="1" customWidth="1"/>
    <col min="14620" max="14620" width="4" style="1" customWidth="1"/>
    <col min="14621" max="14621" width="3.44140625" style="1" bestFit="1" customWidth="1"/>
    <col min="14622" max="14622" width="4" style="1" customWidth="1"/>
    <col min="14623" max="14623" width="3.44140625" style="1" customWidth="1"/>
    <col min="14624" max="14624" width="0.21875" style="1" customWidth="1"/>
    <col min="14625" max="14847" width="2.44140625" style="1"/>
    <col min="14848" max="14852" width="2.44140625" style="1" customWidth="1"/>
    <col min="14853" max="14853" width="3.33203125" style="1" customWidth="1"/>
    <col min="14854" max="14854" width="2.44140625" style="1" customWidth="1"/>
    <col min="14855" max="14867" width="2.6640625" style="1" customWidth="1"/>
    <col min="14868" max="14868" width="5.88671875" style="1" bestFit="1" customWidth="1"/>
    <col min="14869" max="14869" width="2.44140625" style="1" customWidth="1"/>
    <col min="14870" max="14870" width="3.44140625" style="1" bestFit="1" customWidth="1"/>
    <col min="14871" max="14871" width="2.44140625" style="1" customWidth="1"/>
    <col min="14872" max="14872" width="3.44140625" style="1" bestFit="1" customWidth="1"/>
    <col min="14873" max="14874" width="2.44140625" style="1" customWidth="1"/>
    <col min="14875" max="14875" width="5.88671875" style="1" bestFit="1" customWidth="1"/>
    <col min="14876" max="14876" width="4" style="1" customWidth="1"/>
    <col min="14877" max="14877" width="3.44140625" style="1" bestFit="1" customWidth="1"/>
    <col min="14878" max="14878" width="4" style="1" customWidth="1"/>
    <col min="14879" max="14879" width="3.44140625" style="1" customWidth="1"/>
    <col min="14880" max="14880" width="0.21875" style="1" customWidth="1"/>
    <col min="14881" max="15103" width="2.44140625" style="1"/>
    <col min="15104" max="15108" width="2.44140625" style="1" customWidth="1"/>
    <col min="15109" max="15109" width="3.33203125" style="1" customWidth="1"/>
    <col min="15110" max="15110" width="2.44140625" style="1" customWidth="1"/>
    <col min="15111" max="15123" width="2.6640625" style="1" customWidth="1"/>
    <col min="15124" max="15124" width="5.88671875" style="1" bestFit="1" customWidth="1"/>
    <col min="15125" max="15125" width="2.44140625" style="1" customWidth="1"/>
    <col min="15126" max="15126" width="3.44140625" style="1" bestFit="1" customWidth="1"/>
    <col min="15127" max="15127" width="2.44140625" style="1" customWidth="1"/>
    <col min="15128" max="15128" width="3.44140625" style="1" bestFit="1" customWidth="1"/>
    <col min="15129" max="15130" width="2.44140625" style="1" customWidth="1"/>
    <col min="15131" max="15131" width="5.88671875" style="1" bestFit="1" customWidth="1"/>
    <col min="15132" max="15132" width="4" style="1" customWidth="1"/>
    <col min="15133" max="15133" width="3.44140625" style="1" bestFit="1" customWidth="1"/>
    <col min="15134" max="15134" width="4" style="1" customWidth="1"/>
    <col min="15135" max="15135" width="3.44140625" style="1" customWidth="1"/>
    <col min="15136" max="15136" width="0.21875" style="1" customWidth="1"/>
    <col min="15137" max="15359" width="2.44140625" style="1"/>
    <col min="15360" max="15364" width="2.44140625" style="1" customWidth="1"/>
    <col min="15365" max="15365" width="3.33203125" style="1" customWidth="1"/>
    <col min="15366" max="15366" width="2.44140625" style="1" customWidth="1"/>
    <col min="15367" max="15379" width="2.6640625" style="1" customWidth="1"/>
    <col min="15380" max="15380" width="5.88671875" style="1" bestFit="1" customWidth="1"/>
    <col min="15381" max="15381" width="2.44140625" style="1" customWidth="1"/>
    <col min="15382" max="15382" width="3.44140625" style="1" bestFit="1" customWidth="1"/>
    <col min="15383" max="15383" width="2.44140625" style="1" customWidth="1"/>
    <col min="15384" max="15384" width="3.44140625" style="1" bestFit="1" customWidth="1"/>
    <col min="15385" max="15386" width="2.44140625" style="1" customWidth="1"/>
    <col min="15387" max="15387" width="5.88671875" style="1" bestFit="1" customWidth="1"/>
    <col min="15388" max="15388" width="4" style="1" customWidth="1"/>
    <col min="15389" max="15389" width="3.44140625" style="1" bestFit="1" customWidth="1"/>
    <col min="15390" max="15390" width="4" style="1" customWidth="1"/>
    <col min="15391" max="15391" width="3.44140625" style="1" customWidth="1"/>
    <col min="15392" max="15392" width="0.21875" style="1" customWidth="1"/>
    <col min="15393" max="15615" width="2.44140625" style="1"/>
    <col min="15616" max="15620" width="2.44140625" style="1" customWidth="1"/>
    <col min="15621" max="15621" width="3.33203125" style="1" customWidth="1"/>
    <col min="15622" max="15622" width="2.44140625" style="1" customWidth="1"/>
    <col min="15623" max="15635" width="2.6640625" style="1" customWidth="1"/>
    <col min="15636" max="15636" width="5.88671875" style="1" bestFit="1" customWidth="1"/>
    <col min="15637" max="15637" width="2.44140625" style="1" customWidth="1"/>
    <col min="15638" max="15638" width="3.44140625" style="1" bestFit="1" customWidth="1"/>
    <col min="15639" max="15639" width="2.44140625" style="1" customWidth="1"/>
    <col min="15640" max="15640" width="3.44140625" style="1" bestFit="1" customWidth="1"/>
    <col min="15641" max="15642" width="2.44140625" style="1" customWidth="1"/>
    <col min="15643" max="15643" width="5.88671875" style="1" bestFit="1" customWidth="1"/>
    <col min="15644" max="15644" width="4" style="1" customWidth="1"/>
    <col min="15645" max="15645" width="3.44140625" style="1" bestFit="1" customWidth="1"/>
    <col min="15646" max="15646" width="4" style="1" customWidth="1"/>
    <col min="15647" max="15647" width="3.44140625" style="1" customWidth="1"/>
    <col min="15648" max="15648" width="0.21875" style="1" customWidth="1"/>
    <col min="15649" max="15871" width="2.44140625" style="1"/>
    <col min="15872" max="15876" width="2.44140625" style="1" customWidth="1"/>
    <col min="15877" max="15877" width="3.33203125" style="1" customWidth="1"/>
    <col min="15878" max="15878" width="2.44140625" style="1" customWidth="1"/>
    <col min="15879" max="15891" width="2.6640625" style="1" customWidth="1"/>
    <col min="15892" max="15892" width="5.88671875" style="1" bestFit="1" customWidth="1"/>
    <col min="15893" max="15893" width="2.44140625" style="1" customWidth="1"/>
    <col min="15894" max="15894" width="3.44140625" style="1" bestFit="1" customWidth="1"/>
    <col min="15895" max="15895" width="2.44140625" style="1" customWidth="1"/>
    <col min="15896" max="15896" width="3.44140625" style="1" bestFit="1" customWidth="1"/>
    <col min="15897" max="15898" width="2.44140625" style="1" customWidth="1"/>
    <col min="15899" max="15899" width="5.88671875" style="1" bestFit="1" customWidth="1"/>
    <col min="15900" max="15900" width="4" style="1" customWidth="1"/>
    <col min="15901" max="15901" width="3.44140625" style="1" bestFit="1" customWidth="1"/>
    <col min="15902" max="15902" width="4" style="1" customWidth="1"/>
    <col min="15903" max="15903" width="3.44140625" style="1" customWidth="1"/>
    <col min="15904" max="15904" width="0.21875" style="1" customWidth="1"/>
    <col min="15905" max="16127" width="2.44140625" style="1"/>
    <col min="16128" max="16132" width="2.44140625" style="1" customWidth="1"/>
    <col min="16133" max="16133" width="3.33203125" style="1" customWidth="1"/>
    <col min="16134" max="16134" width="2.44140625" style="1" customWidth="1"/>
    <col min="16135" max="16147" width="2.6640625" style="1" customWidth="1"/>
    <col min="16148" max="16148" width="5.88671875" style="1" bestFit="1" customWidth="1"/>
    <col min="16149" max="16149" width="2.44140625" style="1" customWidth="1"/>
    <col min="16150" max="16150" width="3.44140625" style="1" bestFit="1" customWidth="1"/>
    <col min="16151" max="16151" width="2.44140625" style="1" customWidth="1"/>
    <col min="16152" max="16152" width="3.44140625" style="1" bestFit="1" customWidth="1"/>
    <col min="16153" max="16154" width="2.44140625" style="1" customWidth="1"/>
    <col min="16155" max="16155" width="5.88671875" style="1" bestFit="1" customWidth="1"/>
    <col min="16156" max="16156" width="4" style="1" customWidth="1"/>
    <col min="16157" max="16157" width="3.44140625" style="1" bestFit="1" customWidth="1"/>
    <col min="16158" max="16158" width="4" style="1" customWidth="1"/>
    <col min="16159" max="16159" width="3.44140625" style="1" customWidth="1"/>
    <col min="16160" max="16160" width="0.21875" style="1" customWidth="1"/>
    <col min="16161" max="16384" width="2.44140625" style="1"/>
  </cols>
  <sheetData>
    <row r="1" spans="1:32" ht="13.2" x14ac:dyDescent="0.2">
      <c r="AB1" s="1" t="s">
        <v>33</v>
      </c>
    </row>
    <row r="2" spans="1:32" ht="30.75" customHeight="1" x14ac:dyDescent="0.2">
      <c r="A2" s="159" t="s">
        <v>45</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row>
    <row r="3" spans="1:32" ht="16.5" customHeight="1" x14ac:dyDescent="0.2">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row>
    <row r="4" spans="1:32" s="2" customFormat="1" ht="20.100000000000001" customHeight="1" x14ac:dyDescent="0.35">
      <c r="A4" s="8"/>
      <c r="B4" s="8"/>
      <c r="C4" s="8"/>
      <c r="D4" s="8"/>
      <c r="E4" s="8"/>
      <c r="F4" s="8"/>
      <c r="G4" s="8"/>
      <c r="H4" s="8"/>
      <c r="I4" s="8"/>
      <c r="J4" s="8"/>
      <c r="K4" s="8"/>
      <c r="L4" s="8"/>
      <c r="M4" s="8"/>
      <c r="N4" s="8"/>
      <c r="O4" s="8"/>
      <c r="P4" s="8"/>
      <c r="Q4" s="8"/>
      <c r="R4" s="8"/>
      <c r="S4" s="8"/>
      <c r="T4" s="8"/>
      <c r="U4" s="8"/>
      <c r="V4" s="8"/>
      <c r="W4" s="9"/>
      <c r="X4" s="8"/>
      <c r="Y4" s="36"/>
      <c r="Z4" s="37" t="s">
        <v>0</v>
      </c>
      <c r="AA4" s="38"/>
      <c r="AB4" s="39" t="s">
        <v>1</v>
      </c>
      <c r="AC4" s="40"/>
      <c r="AD4" s="37" t="s">
        <v>2</v>
      </c>
      <c r="AE4" s="41"/>
      <c r="AF4" s="3"/>
    </row>
    <row r="5" spans="1:32" ht="17.399999999999999" x14ac:dyDescent="0.2">
      <c r="A5" s="160" t="s">
        <v>48</v>
      </c>
      <c r="B5" s="160"/>
      <c r="C5" s="160"/>
      <c r="D5" s="160"/>
      <c r="E5" s="160"/>
      <c r="F5" s="160"/>
      <c r="G5" s="160"/>
      <c r="H5" s="160"/>
      <c r="I5" s="160"/>
      <c r="J5" s="160"/>
      <c r="K5" s="160"/>
      <c r="L5" s="160"/>
      <c r="M5" s="160"/>
      <c r="N5" s="160"/>
      <c r="O5" s="161"/>
      <c r="P5" s="161"/>
      <c r="Q5" s="10"/>
      <c r="R5" s="10"/>
      <c r="S5" s="11"/>
      <c r="T5" s="11"/>
      <c r="U5" s="11"/>
      <c r="V5" s="11"/>
      <c r="W5" s="11"/>
      <c r="X5" s="11"/>
      <c r="Y5" s="11"/>
      <c r="Z5" s="11"/>
      <c r="AA5" s="11"/>
      <c r="AB5" s="11"/>
      <c r="AC5" s="11"/>
      <c r="AD5" s="11"/>
      <c r="AE5" s="11"/>
    </row>
    <row r="6" spans="1:32" s="5" customFormat="1" ht="21.75" customHeight="1" x14ac:dyDescent="0.2">
      <c r="A6" s="12"/>
      <c r="B6" s="12"/>
      <c r="C6" s="12"/>
      <c r="D6" s="12"/>
      <c r="E6" s="12"/>
      <c r="F6" s="12"/>
      <c r="G6" s="12"/>
      <c r="H6" s="12"/>
      <c r="I6" s="12"/>
      <c r="J6" s="12"/>
      <c r="K6" s="12"/>
      <c r="L6" s="12"/>
      <c r="M6" s="12"/>
      <c r="N6" s="12"/>
      <c r="O6" s="13"/>
      <c r="P6" s="116" t="s">
        <v>3</v>
      </c>
      <c r="Q6" s="116"/>
      <c r="R6" s="116"/>
      <c r="S6" s="162"/>
      <c r="T6" s="163"/>
      <c r="U6" s="163"/>
      <c r="V6" s="163"/>
      <c r="W6" s="163"/>
      <c r="X6" s="163"/>
      <c r="Y6" s="163"/>
      <c r="Z6" s="163"/>
      <c r="AA6" s="163"/>
      <c r="AB6" s="163"/>
      <c r="AC6" s="163"/>
      <c r="AD6" s="163"/>
      <c r="AE6" s="14"/>
    </row>
    <row r="7" spans="1:32" s="5" customFormat="1" ht="21.75" customHeight="1" x14ac:dyDescent="0.2">
      <c r="A7" s="11"/>
      <c r="B7" s="11"/>
      <c r="C7" s="11"/>
      <c r="D7" s="11"/>
      <c r="E7" s="11"/>
      <c r="F7" s="11"/>
      <c r="G7" s="11"/>
      <c r="H7" s="11"/>
      <c r="I7" s="11"/>
      <c r="J7" s="11"/>
      <c r="K7" s="11"/>
      <c r="L7" s="11"/>
      <c r="M7" s="11"/>
      <c r="N7" s="15"/>
      <c r="O7" s="11"/>
      <c r="P7" s="11"/>
      <c r="Q7" s="11"/>
      <c r="R7" s="11"/>
      <c r="S7" s="15"/>
      <c r="T7" s="42" t="s">
        <v>34</v>
      </c>
      <c r="U7" s="164"/>
      <c r="V7" s="164"/>
      <c r="W7" s="5" t="s">
        <v>35</v>
      </c>
      <c r="X7" s="164"/>
      <c r="Y7" s="164"/>
      <c r="Z7" s="16"/>
      <c r="AA7" s="16"/>
      <c r="AB7" s="16"/>
      <c r="AC7" s="16"/>
      <c r="AD7" s="16"/>
      <c r="AE7" s="16"/>
    </row>
    <row r="8" spans="1:32" s="6" customFormat="1" ht="21" customHeight="1" x14ac:dyDescent="0.2">
      <c r="A8" s="11"/>
      <c r="B8" s="11"/>
      <c r="C8" s="11"/>
      <c r="D8" s="11"/>
      <c r="E8" s="11"/>
      <c r="F8" s="11"/>
      <c r="G8" s="11"/>
      <c r="H8" s="11"/>
      <c r="I8" s="11"/>
      <c r="J8" s="11"/>
      <c r="K8" s="11"/>
      <c r="L8" s="11"/>
      <c r="P8" s="183" t="s">
        <v>4</v>
      </c>
      <c r="Q8" s="183"/>
      <c r="R8" s="183"/>
      <c r="S8" s="184"/>
      <c r="T8" s="43"/>
      <c r="U8" s="43" t="s">
        <v>5</v>
      </c>
      <c r="V8" s="185"/>
      <c r="W8" s="185"/>
      <c r="X8" s="185"/>
      <c r="Y8" s="185"/>
      <c r="Z8" s="185"/>
      <c r="AA8" s="185"/>
      <c r="AB8" s="185"/>
      <c r="AC8" s="185"/>
      <c r="AD8" s="185"/>
      <c r="AE8" s="17"/>
    </row>
    <row r="9" spans="1:32" s="5" customFormat="1" ht="21" customHeight="1" x14ac:dyDescent="0.2">
      <c r="A9" s="11"/>
      <c r="B9" s="11"/>
      <c r="C9" s="11"/>
      <c r="D9" s="11"/>
      <c r="E9" s="11"/>
      <c r="F9" s="11"/>
      <c r="G9" s="11"/>
      <c r="H9" s="11"/>
      <c r="I9" s="11"/>
      <c r="J9" s="11"/>
      <c r="K9" s="11"/>
      <c r="L9" s="11"/>
      <c r="M9" s="6"/>
      <c r="O9" s="6"/>
      <c r="P9" s="6"/>
      <c r="Q9" s="6"/>
      <c r="R9" s="6"/>
      <c r="T9" s="44"/>
      <c r="U9" s="44" t="s">
        <v>6</v>
      </c>
      <c r="V9" s="186"/>
      <c r="W9" s="186"/>
      <c r="X9" s="186"/>
      <c r="Y9" s="186"/>
      <c r="Z9" s="186"/>
      <c r="AA9" s="186"/>
      <c r="AB9" s="186"/>
      <c r="AC9" s="186"/>
      <c r="AD9" s="186"/>
      <c r="AE9" s="14"/>
    </row>
    <row r="10" spans="1:32" s="5" customFormat="1" ht="21" customHeight="1" x14ac:dyDescent="0.2">
      <c r="A10" s="11"/>
      <c r="B10" s="11"/>
      <c r="C10" s="11"/>
      <c r="D10" s="11"/>
      <c r="E10" s="11"/>
      <c r="F10" s="11"/>
      <c r="G10" s="11"/>
      <c r="H10" s="11"/>
      <c r="I10" s="11"/>
      <c r="J10" s="11"/>
      <c r="K10" s="11"/>
      <c r="L10" s="13"/>
      <c r="M10" s="45"/>
      <c r="N10" s="46"/>
      <c r="O10" s="45"/>
      <c r="P10" s="45"/>
      <c r="Q10" s="45"/>
      <c r="R10" s="45"/>
      <c r="S10" s="44"/>
      <c r="T10" s="44"/>
      <c r="U10" s="44" t="s">
        <v>7</v>
      </c>
      <c r="V10" s="187"/>
      <c r="W10" s="187"/>
      <c r="X10" s="187"/>
      <c r="Y10" s="47" t="s">
        <v>8</v>
      </c>
      <c r="Z10" s="188"/>
      <c r="AA10" s="188"/>
      <c r="AB10" s="188"/>
      <c r="AC10" s="188"/>
      <c r="AD10" s="188"/>
      <c r="AE10" s="19"/>
    </row>
    <row r="11" spans="1:32" s="6" customFormat="1" ht="21" customHeight="1" x14ac:dyDescent="0.2">
      <c r="A11" s="11"/>
      <c r="B11" s="11"/>
      <c r="C11" s="11"/>
      <c r="D11" s="11"/>
      <c r="E11" s="11"/>
      <c r="F11" s="11"/>
      <c r="G11" s="11"/>
      <c r="H11" s="11"/>
      <c r="I11" s="11"/>
      <c r="J11" s="11"/>
      <c r="K11" s="11"/>
      <c r="L11" s="11"/>
      <c r="M11" s="116" t="s">
        <v>9</v>
      </c>
      <c r="N11" s="162"/>
      <c r="O11" s="162"/>
      <c r="P11" s="162"/>
      <c r="Q11" s="162"/>
      <c r="R11" s="162"/>
      <c r="S11" s="162"/>
      <c r="T11" s="44"/>
      <c r="U11" s="44" t="s">
        <v>5</v>
      </c>
      <c r="V11" s="186"/>
      <c r="W11" s="186"/>
      <c r="X11" s="186"/>
      <c r="Y11" s="186"/>
      <c r="Z11" s="186"/>
      <c r="AA11" s="186"/>
      <c r="AB11" s="186"/>
      <c r="AC11" s="186"/>
      <c r="AD11" s="186"/>
      <c r="AE11" s="20"/>
    </row>
    <row r="12" spans="1:32" s="5" customFormat="1" ht="21" customHeight="1" x14ac:dyDescent="0.2">
      <c r="A12" s="11"/>
      <c r="B12" s="11"/>
      <c r="C12" s="11"/>
      <c r="D12" s="11"/>
      <c r="E12" s="11"/>
      <c r="F12" s="11"/>
      <c r="G12" s="11"/>
      <c r="H12" s="11"/>
      <c r="I12" s="11"/>
      <c r="J12" s="11"/>
      <c r="K12" s="15"/>
      <c r="L12" s="15"/>
      <c r="M12" s="11" t="s">
        <v>36</v>
      </c>
      <c r="N12" s="165"/>
      <c r="O12" s="165"/>
      <c r="P12" s="165"/>
      <c r="Q12" s="165"/>
      <c r="R12" s="165"/>
      <c r="S12" s="165"/>
      <c r="T12" s="21"/>
      <c r="U12" s="44" t="s">
        <v>6</v>
      </c>
      <c r="V12" s="166"/>
      <c r="W12" s="166"/>
      <c r="X12" s="166"/>
      <c r="Y12" s="166"/>
      <c r="Z12" s="166"/>
      <c r="AA12" s="166"/>
      <c r="AB12" s="166"/>
      <c r="AC12" s="166"/>
      <c r="AD12" s="166"/>
      <c r="AE12" s="22"/>
    </row>
    <row r="13" spans="1:32" s="5" customFormat="1" ht="21" customHeight="1" x14ac:dyDescent="0.2">
      <c r="A13" s="167"/>
      <c r="B13" s="167"/>
      <c r="C13" s="167"/>
      <c r="D13" s="167"/>
      <c r="E13" s="167"/>
      <c r="F13" s="167"/>
      <c r="G13" s="167"/>
      <c r="H13" s="167"/>
      <c r="I13" s="167"/>
      <c r="J13" s="167"/>
      <c r="K13" s="167"/>
      <c r="L13" s="167"/>
      <c r="M13" s="167"/>
      <c r="N13" s="167"/>
      <c r="O13" s="167"/>
      <c r="P13" s="168"/>
      <c r="Q13" s="168"/>
      <c r="R13" s="168"/>
      <c r="S13" s="18"/>
      <c r="T13" s="18"/>
      <c r="U13" s="44" t="s">
        <v>37</v>
      </c>
      <c r="V13" s="169"/>
      <c r="W13" s="169"/>
      <c r="X13" s="169"/>
      <c r="Y13" s="23" t="s">
        <v>8</v>
      </c>
      <c r="Z13" s="170"/>
      <c r="AA13" s="170"/>
      <c r="AB13" s="170"/>
      <c r="AC13" s="170"/>
      <c r="AD13" s="170"/>
      <c r="AE13" s="170"/>
    </row>
    <row r="14" spans="1:32" s="5" customFormat="1" ht="23.25" customHeight="1" x14ac:dyDescent="0.2">
      <c r="A14" s="24"/>
      <c r="B14" s="24"/>
      <c r="C14" s="24"/>
      <c r="D14" s="24"/>
      <c r="E14" s="24"/>
      <c r="F14" s="24"/>
      <c r="G14" s="24"/>
      <c r="H14" s="24"/>
      <c r="I14" s="24"/>
      <c r="J14" s="24"/>
      <c r="K14" s="24"/>
      <c r="L14" s="24"/>
      <c r="M14" s="24"/>
      <c r="N14" s="24"/>
      <c r="O14" s="24"/>
      <c r="P14" s="25"/>
      <c r="Q14" s="25"/>
      <c r="R14" s="25"/>
      <c r="S14" s="18"/>
      <c r="T14" s="18"/>
      <c r="U14" s="46" t="s">
        <v>27</v>
      </c>
      <c r="V14" s="48"/>
      <c r="W14" s="48"/>
      <c r="X14" s="48"/>
      <c r="Y14" s="49"/>
      <c r="Z14" s="50"/>
      <c r="AA14" s="50"/>
      <c r="AB14" s="50"/>
      <c r="AC14" s="50"/>
      <c r="AD14" s="50"/>
      <c r="AE14" s="26"/>
    </row>
    <row r="15" spans="1:32" s="5" customFormat="1" ht="17.25" customHeight="1" x14ac:dyDescent="0.2">
      <c r="A15" s="171" t="s">
        <v>32</v>
      </c>
      <c r="B15" s="172"/>
      <c r="C15" s="172"/>
      <c r="D15" s="172"/>
      <c r="E15" s="173"/>
      <c r="F15" s="177"/>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9"/>
    </row>
    <row r="16" spans="1:32" s="5" customFormat="1" ht="17.25" customHeight="1" x14ac:dyDescent="0.2">
      <c r="A16" s="174"/>
      <c r="B16" s="175"/>
      <c r="C16" s="175"/>
      <c r="D16" s="175"/>
      <c r="E16" s="176"/>
      <c r="F16" s="180"/>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2"/>
    </row>
    <row r="17" spans="1:31" s="5" customFormat="1" ht="17.25" customHeight="1" x14ac:dyDescent="0.2">
      <c r="A17" s="137" t="s">
        <v>10</v>
      </c>
      <c r="B17" s="144" t="s">
        <v>11</v>
      </c>
      <c r="C17" s="83"/>
      <c r="D17" s="83"/>
      <c r="E17" s="145"/>
      <c r="F17" s="152"/>
      <c r="G17" s="153"/>
      <c r="H17" s="153"/>
      <c r="I17" s="140" t="s">
        <v>0</v>
      </c>
      <c r="J17" s="141"/>
      <c r="K17" s="141"/>
      <c r="L17" s="140" t="s">
        <v>1</v>
      </c>
      <c r="M17" s="141"/>
      <c r="N17" s="141"/>
      <c r="O17" s="140" t="s">
        <v>2</v>
      </c>
      <c r="P17" s="133" t="s">
        <v>38</v>
      </c>
      <c r="Q17" s="135"/>
      <c r="R17" s="133" t="s">
        <v>39</v>
      </c>
      <c r="S17" s="133" t="s">
        <v>40</v>
      </c>
      <c r="T17" s="133"/>
      <c r="U17" s="121"/>
      <c r="V17" s="123" t="s">
        <v>12</v>
      </c>
      <c r="W17" s="125"/>
      <c r="X17" s="127" t="s">
        <v>13</v>
      </c>
      <c r="Y17" s="127" t="s">
        <v>41</v>
      </c>
      <c r="Z17" s="127"/>
      <c r="AA17" s="51" t="s">
        <v>42</v>
      </c>
      <c r="AB17" s="154"/>
      <c r="AC17" s="123" t="s">
        <v>12</v>
      </c>
      <c r="AD17" s="156"/>
      <c r="AE17" s="158" t="s">
        <v>13</v>
      </c>
    </row>
    <row r="18" spans="1:31" s="5" customFormat="1" ht="17.25" customHeight="1" x14ac:dyDescent="0.2">
      <c r="A18" s="138"/>
      <c r="B18" s="146"/>
      <c r="C18" s="85"/>
      <c r="D18" s="85"/>
      <c r="E18" s="147"/>
      <c r="F18" s="150"/>
      <c r="G18" s="151"/>
      <c r="H18" s="151"/>
      <c r="I18" s="132"/>
      <c r="J18" s="130"/>
      <c r="K18" s="130"/>
      <c r="L18" s="132"/>
      <c r="M18" s="130"/>
      <c r="N18" s="130"/>
      <c r="O18" s="132"/>
      <c r="P18" s="134"/>
      <c r="Q18" s="136"/>
      <c r="R18" s="134"/>
      <c r="S18" s="134" t="s">
        <v>43</v>
      </c>
      <c r="T18" s="134"/>
      <c r="U18" s="122"/>
      <c r="V18" s="124"/>
      <c r="W18" s="126"/>
      <c r="X18" s="128"/>
      <c r="Y18" s="128"/>
      <c r="Z18" s="128"/>
      <c r="AA18" s="52" t="s">
        <v>14</v>
      </c>
      <c r="AB18" s="155"/>
      <c r="AC18" s="124"/>
      <c r="AD18" s="157"/>
      <c r="AE18" s="143"/>
    </row>
    <row r="19" spans="1:31" s="5" customFormat="1" ht="17.25" customHeight="1" x14ac:dyDescent="0.2">
      <c r="A19" s="138"/>
      <c r="B19" s="144" t="s">
        <v>15</v>
      </c>
      <c r="C19" s="83"/>
      <c r="D19" s="83"/>
      <c r="E19" s="145"/>
      <c r="F19" s="148"/>
      <c r="G19" s="149"/>
      <c r="H19" s="149"/>
      <c r="I19" s="131" t="s">
        <v>0</v>
      </c>
      <c r="J19" s="129"/>
      <c r="K19" s="129"/>
      <c r="L19" s="131" t="s">
        <v>1</v>
      </c>
      <c r="M19" s="129"/>
      <c r="N19" s="129"/>
      <c r="O19" s="131" t="s">
        <v>2</v>
      </c>
      <c r="P19" s="133" t="s">
        <v>38</v>
      </c>
      <c r="Q19" s="135"/>
      <c r="R19" s="133" t="s">
        <v>39</v>
      </c>
      <c r="S19" s="133" t="s">
        <v>40</v>
      </c>
      <c r="T19" s="133"/>
      <c r="U19" s="121"/>
      <c r="V19" s="123" t="s">
        <v>12</v>
      </c>
      <c r="W19" s="125"/>
      <c r="X19" s="127" t="s">
        <v>13</v>
      </c>
      <c r="Y19" s="127" t="s">
        <v>41</v>
      </c>
      <c r="Z19" s="127"/>
      <c r="AA19" s="51" t="s">
        <v>42</v>
      </c>
      <c r="AB19" s="154"/>
      <c r="AC19" s="123" t="s">
        <v>12</v>
      </c>
      <c r="AD19" s="156"/>
      <c r="AE19" s="142" t="s">
        <v>13</v>
      </c>
    </row>
    <row r="20" spans="1:31" s="5" customFormat="1" ht="17.25" customHeight="1" x14ac:dyDescent="0.2">
      <c r="A20" s="138"/>
      <c r="B20" s="146"/>
      <c r="C20" s="85"/>
      <c r="D20" s="85"/>
      <c r="E20" s="147"/>
      <c r="F20" s="150"/>
      <c r="G20" s="151"/>
      <c r="H20" s="151"/>
      <c r="I20" s="132"/>
      <c r="J20" s="130"/>
      <c r="K20" s="130"/>
      <c r="L20" s="132"/>
      <c r="M20" s="130"/>
      <c r="N20" s="130"/>
      <c r="O20" s="132"/>
      <c r="P20" s="134"/>
      <c r="Q20" s="136"/>
      <c r="R20" s="134"/>
      <c r="S20" s="134" t="s">
        <v>43</v>
      </c>
      <c r="T20" s="134"/>
      <c r="U20" s="122"/>
      <c r="V20" s="124"/>
      <c r="W20" s="126"/>
      <c r="X20" s="128"/>
      <c r="Y20" s="128"/>
      <c r="Z20" s="128"/>
      <c r="AA20" s="52" t="s">
        <v>14</v>
      </c>
      <c r="AB20" s="155"/>
      <c r="AC20" s="124"/>
      <c r="AD20" s="157"/>
      <c r="AE20" s="143"/>
    </row>
    <row r="21" spans="1:31" s="5" customFormat="1" ht="17.25" customHeight="1" x14ac:dyDescent="0.2">
      <c r="A21" s="138"/>
      <c r="B21" s="144" t="s">
        <v>16</v>
      </c>
      <c r="C21" s="83"/>
      <c r="D21" s="83"/>
      <c r="E21" s="145"/>
      <c r="F21" s="148"/>
      <c r="G21" s="149"/>
      <c r="H21" s="149"/>
      <c r="I21" s="131" t="s">
        <v>0</v>
      </c>
      <c r="J21" s="129"/>
      <c r="K21" s="129"/>
      <c r="L21" s="131" t="s">
        <v>1</v>
      </c>
      <c r="M21" s="129"/>
      <c r="N21" s="129"/>
      <c r="O21" s="131" t="s">
        <v>2</v>
      </c>
      <c r="P21" s="133" t="s">
        <v>38</v>
      </c>
      <c r="Q21" s="135"/>
      <c r="R21" s="133" t="s">
        <v>39</v>
      </c>
      <c r="S21" s="133" t="s">
        <v>40</v>
      </c>
      <c r="T21" s="133"/>
      <c r="U21" s="121"/>
      <c r="V21" s="123" t="s">
        <v>12</v>
      </c>
      <c r="W21" s="125"/>
      <c r="X21" s="127" t="s">
        <v>13</v>
      </c>
      <c r="Y21" s="127" t="s">
        <v>41</v>
      </c>
      <c r="Z21" s="127"/>
      <c r="AA21" s="51" t="s">
        <v>42</v>
      </c>
      <c r="AB21" s="154"/>
      <c r="AC21" s="123" t="s">
        <v>12</v>
      </c>
      <c r="AD21" s="156"/>
      <c r="AE21" s="142" t="s">
        <v>13</v>
      </c>
    </row>
    <row r="22" spans="1:31" s="5" customFormat="1" ht="17.25" customHeight="1" x14ac:dyDescent="0.2">
      <c r="A22" s="139"/>
      <c r="B22" s="146"/>
      <c r="C22" s="85"/>
      <c r="D22" s="85"/>
      <c r="E22" s="147"/>
      <c r="F22" s="150"/>
      <c r="G22" s="151"/>
      <c r="H22" s="151"/>
      <c r="I22" s="132"/>
      <c r="J22" s="130"/>
      <c r="K22" s="130"/>
      <c r="L22" s="132"/>
      <c r="M22" s="130"/>
      <c r="N22" s="130"/>
      <c r="O22" s="132"/>
      <c r="P22" s="134"/>
      <c r="Q22" s="136"/>
      <c r="R22" s="134"/>
      <c r="S22" s="134" t="s">
        <v>43</v>
      </c>
      <c r="T22" s="134"/>
      <c r="U22" s="122"/>
      <c r="V22" s="124"/>
      <c r="W22" s="126"/>
      <c r="X22" s="128"/>
      <c r="Y22" s="128"/>
      <c r="Z22" s="128"/>
      <c r="AA22" s="52" t="s">
        <v>14</v>
      </c>
      <c r="AB22" s="155"/>
      <c r="AC22" s="124"/>
      <c r="AD22" s="157"/>
      <c r="AE22" s="143"/>
    </row>
    <row r="23" spans="1:31" s="5" customFormat="1" ht="24.75" customHeight="1" x14ac:dyDescent="0.3">
      <c r="A23" s="115" t="s">
        <v>17</v>
      </c>
      <c r="B23" s="116"/>
      <c r="C23" s="116"/>
      <c r="D23" s="116"/>
      <c r="E23" s="116"/>
      <c r="F23" s="55" t="s">
        <v>18</v>
      </c>
      <c r="G23" s="56"/>
      <c r="H23" s="57"/>
      <c r="I23" s="58"/>
      <c r="J23" s="59"/>
      <c r="K23" s="60"/>
      <c r="L23" s="61"/>
      <c r="M23" s="117"/>
      <c r="N23" s="117"/>
      <c r="O23" s="117"/>
      <c r="P23" s="117"/>
      <c r="Q23" s="117"/>
      <c r="R23" s="117"/>
      <c r="S23" s="117"/>
      <c r="T23" s="117"/>
      <c r="U23" s="117"/>
      <c r="V23" s="117"/>
      <c r="W23" s="117"/>
      <c r="X23" s="117"/>
      <c r="Y23" s="117"/>
      <c r="Z23" s="117"/>
      <c r="AA23" s="117"/>
      <c r="AB23" s="27"/>
      <c r="AC23" s="53" t="s">
        <v>19</v>
      </c>
      <c r="AD23" s="54"/>
      <c r="AE23" s="28"/>
    </row>
    <row r="24" spans="1:31" s="5" customFormat="1" ht="24.75" customHeight="1" x14ac:dyDescent="0.2">
      <c r="A24" s="84"/>
      <c r="B24" s="85"/>
      <c r="C24" s="85"/>
      <c r="D24" s="85"/>
      <c r="E24" s="85"/>
      <c r="F24" s="62" t="s">
        <v>20</v>
      </c>
      <c r="G24" s="45"/>
      <c r="H24" s="63"/>
      <c r="I24" s="64"/>
      <c r="J24" s="64"/>
      <c r="K24" s="118"/>
      <c r="L24" s="118"/>
      <c r="M24" s="118"/>
      <c r="N24" s="118"/>
      <c r="O24" s="118"/>
      <c r="P24" s="118"/>
      <c r="Q24" s="118"/>
      <c r="R24" s="118"/>
      <c r="S24" s="118"/>
      <c r="T24" s="118"/>
      <c r="U24" s="118"/>
      <c r="V24" s="118"/>
      <c r="W24" s="118"/>
      <c r="X24" s="118"/>
      <c r="Y24" s="65" t="s">
        <v>7</v>
      </c>
      <c r="Z24" s="119"/>
      <c r="AA24" s="119"/>
      <c r="AB24" s="119"/>
      <c r="AC24" s="119"/>
      <c r="AD24" s="119"/>
      <c r="AE24" s="120"/>
    </row>
    <row r="25" spans="1:31" s="5" customFormat="1" ht="24.75" customHeight="1" x14ac:dyDescent="0.2">
      <c r="A25" s="82" t="s">
        <v>49</v>
      </c>
      <c r="B25" s="83"/>
      <c r="C25" s="83"/>
      <c r="D25" s="83"/>
      <c r="E25" s="83"/>
      <c r="F25" s="86"/>
      <c r="G25" s="87"/>
      <c r="H25" s="87"/>
      <c r="I25" s="87"/>
      <c r="J25" s="90" t="s">
        <v>21</v>
      </c>
      <c r="K25" s="91"/>
      <c r="L25" s="94" t="s">
        <v>50</v>
      </c>
      <c r="M25" s="95"/>
      <c r="N25" s="95"/>
      <c r="O25" s="95"/>
      <c r="P25" s="96"/>
      <c r="Q25" s="100" t="s">
        <v>22</v>
      </c>
      <c r="R25" s="101"/>
      <c r="S25" s="101"/>
      <c r="T25" s="101"/>
      <c r="U25" s="101"/>
      <c r="V25" s="101"/>
      <c r="W25" s="101"/>
      <c r="X25" s="101"/>
      <c r="Y25" s="101"/>
      <c r="Z25" s="101"/>
      <c r="AA25" s="101"/>
      <c r="AB25" s="101"/>
      <c r="AC25" s="101"/>
      <c r="AD25" s="101"/>
      <c r="AE25" s="102"/>
    </row>
    <row r="26" spans="1:31" s="5" customFormat="1" ht="24.75" customHeight="1" x14ac:dyDescent="0.2">
      <c r="A26" s="84"/>
      <c r="B26" s="85"/>
      <c r="C26" s="85"/>
      <c r="D26" s="85"/>
      <c r="E26" s="85"/>
      <c r="F26" s="88"/>
      <c r="G26" s="89"/>
      <c r="H26" s="89"/>
      <c r="I26" s="89"/>
      <c r="J26" s="92"/>
      <c r="K26" s="93"/>
      <c r="L26" s="97"/>
      <c r="M26" s="98"/>
      <c r="N26" s="98"/>
      <c r="O26" s="98"/>
      <c r="P26" s="99"/>
      <c r="Q26" s="103"/>
      <c r="R26" s="104"/>
      <c r="S26" s="104"/>
      <c r="T26" s="104"/>
      <c r="U26" s="104"/>
      <c r="V26" s="104"/>
      <c r="W26" s="104"/>
      <c r="X26" s="104"/>
      <c r="Y26" s="104"/>
      <c r="Z26" s="104"/>
      <c r="AA26" s="104"/>
      <c r="AB26" s="104"/>
      <c r="AC26" s="104"/>
      <c r="AD26" s="104"/>
      <c r="AE26" s="105"/>
    </row>
    <row r="27" spans="1:31" s="5" customFormat="1" ht="17.25" customHeight="1" x14ac:dyDescent="0.2">
      <c r="A27" s="82" t="s">
        <v>26</v>
      </c>
      <c r="B27" s="106"/>
      <c r="C27" s="106"/>
      <c r="D27" s="106"/>
      <c r="E27" s="106"/>
      <c r="F27" s="109"/>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1"/>
    </row>
    <row r="28" spans="1:31" s="5" customFormat="1" ht="17.25" customHeight="1" x14ac:dyDescent="0.2">
      <c r="A28" s="107"/>
      <c r="B28" s="108"/>
      <c r="C28" s="108"/>
      <c r="D28" s="108"/>
      <c r="E28" s="108"/>
      <c r="F28" s="112"/>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4"/>
    </row>
    <row r="29" spans="1:31" s="5" customFormat="1" ht="41.25" customHeight="1" x14ac:dyDescent="0.2">
      <c r="A29" s="70" t="s">
        <v>23</v>
      </c>
      <c r="B29" s="71"/>
      <c r="C29" s="71"/>
      <c r="D29" s="71"/>
      <c r="E29" s="72"/>
      <c r="F29" s="73" t="s">
        <v>24</v>
      </c>
      <c r="G29" s="74"/>
      <c r="H29" s="75" t="s">
        <v>25</v>
      </c>
      <c r="I29" s="76"/>
      <c r="J29" s="77" t="s">
        <v>51</v>
      </c>
      <c r="K29" s="78"/>
      <c r="L29" s="78"/>
      <c r="M29" s="78"/>
      <c r="N29" s="78"/>
      <c r="O29" s="78"/>
      <c r="P29" s="78"/>
      <c r="Q29" s="78"/>
      <c r="R29" s="78"/>
      <c r="S29" s="78"/>
      <c r="T29" s="78"/>
      <c r="U29" s="78"/>
      <c r="V29" s="78"/>
      <c r="W29" s="78"/>
      <c r="X29" s="78"/>
      <c r="Y29" s="78"/>
      <c r="Z29" s="78"/>
      <c r="AA29" s="78"/>
      <c r="AB29" s="78"/>
      <c r="AC29" s="78"/>
      <c r="AD29" s="78"/>
      <c r="AE29" s="79"/>
    </row>
    <row r="30" spans="1:31" ht="9.75" customHeight="1" x14ac:dyDescent="0.2">
      <c r="A30" s="18"/>
      <c r="B30" s="18"/>
      <c r="C30" s="18"/>
      <c r="D30" s="18"/>
      <c r="E30" s="18"/>
      <c r="F30" s="13"/>
      <c r="G30" s="13"/>
      <c r="H30" s="29"/>
      <c r="I30" s="29"/>
      <c r="J30" s="29"/>
      <c r="K30" s="29"/>
      <c r="L30" s="29"/>
      <c r="M30" s="29"/>
      <c r="N30" s="29"/>
      <c r="O30" s="29"/>
      <c r="P30" s="29"/>
      <c r="Q30" s="29"/>
      <c r="R30" s="29"/>
      <c r="S30" s="29"/>
      <c r="T30" s="29"/>
      <c r="U30" s="29"/>
      <c r="V30" s="29"/>
      <c r="W30" s="29"/>
      <c r="X30" s="29"/>
      <c r="Y30" s="29"/>
      <c r="Z30" s="30"/>
      <c r="AA30" s="30"/>
      <c r="AB30" s="30"/>
      <c r="AC30" s="30"/>
      <c r="AD30" s="30"/>
      <c r="AE30" s="30"/>
    </row>
    <row r="31" spans="1:31" ht="69.900000000000006" customHeight="1" x14ac:dyDescent="0.2">
      <c r="A31" s="80" t="s">
        <v>52</v>
      </c>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row>
    <row r="32" spans="1:31" ht="22.5" customHeight="1" x14ac:dyDescent="0.2">
      <c r="A32" s="81" t="s">
        <v>30</v>
      </c>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row>
    <row r="33" spans="1:31" ht="35.25" customHeight="1" x14ac:dyDescent="0.2">
      <c r="A33" s="67" t="s">
        <v>29</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row>
    <row r="34" spans="1:31" ht="35.25" customHeight="1" x14ac:dyDescent="0.2">
      <c r="A34" s="31"/>
      <c r="B34" s="32"/>
      <c r="C34" s="32"/>
      <c r="D34" s="32"/>
      <c r="E34" s="32"/>
      <c r="F34" s="32"/>
      <c r="G34" s="32"/>
      <c r="H34" s="32"/>
      <c r="I34" s="32"/>
      <c r="J34" s="32"/>
      <c r="K34" s="32"/>
      <c r="L34" s="32"/>
      <c r="M34" s="32"/>
      <c r="N34" s="32"/>
      <c r="O34" s="32"/>
      <c r="P34" s="32"/>
      <c r="Q34" s="32"/>
      <c r="R34" s="66" t="s">
        <v>28</v>
      </c>
      <c r="S34" s="33"/>
      <c r="T34" s="69"/>
      <c r="U34" s="69"/>
      <c r="V34" s="69"/>
      <c r="W34" s="69"/>
      <c r="X34" s="69"/>
      <c r="Y34" s="69"/>
      <c r="Z34" s="69"/>
      <c r="AA34" s="69"/>
      <c r="AB34" s="69"/>
      <c r="AC34" s="69"/>
      <c r="AD34" s="32"/>
      <c r="AE34" s="32"/>
    </row>
    <row r="35" spans="1:31" ht="27.75" customHeight="1" x14ac:dyDescent="0.2">
      <c r="A35" s="34"/>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row>
    <row r="36" spans="1:31" ht="15.75" customHeight="1" x14ac:dyDescent="0.2">
      <c r="A36" s="34"/>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row>
    <row r="37" spans="1:31" ht="21" customHeight="1" x14ac:dyDescent="0.2">
      <c r="A37" s="11"/>
      <c r="B37" s="11"/>
      <c r="C37" s="6" t="s">
        <v>47</v>
      </c>
      <c r="D37" s="6"/>
      <c r="E37" s="6"/>
      <c r="F37" s="6"/>
      <c r="G37" s="6"/>
      <c r="H37" s="6" t="s">
        <v>44</v>
      </c>
      <c r="I37" s="6"/>
      <c r="J37" s="6"/>
      <c r="K37" s="6"/>
      <c r="L37" s="6"/>
      <c r="M37" s="6"/>
      <c r="N37" s="6"/>
      <c r="O37" s="5"/>
      <c r="P37" s="5"/>
      <c r="Q37" s="5"/>
      <c r="R37" s="6"/>
      <c r="S37" s="6"/>
      <c r="T37" s="6"/>
      <c r="U37" s="6"/>
      <c r="V37" s="6"/>
      <c r="W37" s="6"/>
      <c r="X37" s="6"/>
      <c r="Y37" s="6"/>
      <c r="Z37" s="6"/>
      <c r="AA37" s="6"/>
      <c r="AB37" s="11"/>
      <c r="AC37" s="11"/>
      <c r="AD37" s="11"/>
      <c r="AE37" s="11"/>
    </row>
    <row r="38" spans="1:31" ht="15" customHeight="1" x14ac:dyDescent="0.2">
      <c r="A38" s="11"/>
      <c r="B38" s="11"/>
      <c r="C38" s="6"/>
      <c r="D38" s="6"/>
      <c r="E38" s="6"/>
      <c r="F38" s="6"/>
      <c r="G38" s="6"/>
      <c r="H38" s="6" t="s">
        <v>46</v>
      </c>
      <c r="I38" s="6"/>
      <c r="J38" s="6"/>
      <c r="K38" s="6"/>
      <c r="L38" s="6"/>
      <c r="M38" s="6"/>
      <c r="N38" s="6"/>
      <c r="O38" s="6"/>
      <c r="P38" s="6"/>
      <c r="Q38" s="6"/>
      <c r="R38" s="6"/>
      <c r="S38" s="6"/>
      <c r="T38" s="6"/>
      <c r="U38" s="6"/>
      <c r="V38" s="6"/>
      <c r="W38" s="6"/>
      <c r="X38" s="6"/>
      <c r="Y38" s="6"/>
      <c r="Z38" s="6"/>
      <c r="AA38" s="6"/>
      <c r="AB38" s="11"/>
      <c r="AC38" s="11"/>
      <c r="AD38" s="11"/>
      <c r="AE38" s="11"/>
    </row>
    <row r="39" spans="1:31" ht="15" customHeight="1" x14ac:dyDescent="0.2">
      <c r="A39" s="11"/>
      <c r="B39" s="11"/>
      <c r="C39" s="6"/>
      <c r="D39" s="6"/>
      <c r="E39" s="6"/>
      <c r="F39" s="6"/>
      <c r="G39" s="6"/>
      <c r="H39" s="6" t="s">
        <v>31</v>
      </c>
      <c r="I39" s="6"/>
      <c r="J39" s="6"/>
      <c r="K39" s="6"/>
      <c r="L39" s="6"/>
      <c r="M39" s="6"/>
      <c r="N39" s="6"/>
      <c r="O39" s="6"/>
      <c r="P39" s="6"/>
      <c r="Q39" s="6"/>
      <c r="R39" s="6"/>
      <c r="S39" s="6"/>
      <c r="T39" s="6"/>
      <c r="U39" s="6"/>
      <c r="V39" s="6"/>
      <c r="W39" s="6"/>
      <c r="X39" s="6"/>
      <c r="Y39" s="6"/>
      <c r="Z39" s="6"/>
      <c r="AA39" s="6"/>
      <c r="AB39" s="11"/>
      <c r="AC39" s="11"/>
      <c r="AD39" s="11"/>
      <c r="AE39" s="11"/>
    </row>
    <row r="40" spans="1:31" ht="15" customHeight="1" x14ac:dyDescent="0.2">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row>
    <row r="41" spans="1:31" ht="1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row>
    <row r="42" spans="1:31" ht="15"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row>
  </sheetData>
  <sheetProtection formatCells="0"/>
  <mergeCells count="106">
    <mergeCell ref="A2:AE2"/>
    <mergeCell ref="A5:P5"/>
    <mergeCell ref="P6:S6"/>
    <mergeCell ref="T6:AD6"/>
    <mergeCell ref="U7:V7"/>
    <mergeCell ref="X7:Y7"/>
    <mergeCell ref="L17:L18"/>
    <mergeCell ref="N12:S12"/>
    <mergeCell ref="V12:AD12"/>
    <mergeCell ref="A13:R13"/>
    <mergeCell ref="V13:X13"/>
    <mergeCell ref="Z13:AE13"/>
    <mergeCell ref="A15:E16"/>
    <mergeCell ref="F15:AE16"/>
    <mergeCell ref="P8:S8"/>
    <mergeCell ref="V8:AD8"/>
    <mergeCell ref="V9:AD9"/>
    <mergeCell ref="V10:X10"/>
    <mergeCell ref="Z10:AD10"/>
    <mergeCell ref="M11:S11"/>
    <mergeCell ref="V11:AD11"/>
    <mergeCell ref="AB17:AB18"/>
    <mergeCell ref="AC17:AC18"/>
    <mergeCell ref="AD17:AD18"/>
    <mergeCell ref="AB21:AB22"/>
    <mergeCell ref="AC21:AC22"/>
    <mergeCell ref="AD21:AD22"/>
    <mergeCell ref="AE21:AE22"/>
    <mergeCell ref="S22:T22"/>
    <mergeCell ref="AE17:AE18"/>
    <mergeCell ref="S18:T18"/>
    <mergeCell ref="Y17:Y18"/>
    <mergeCell ref="Z17:Z18"/>
    <mergeCell ref="AB19:AB20"/>
    <mergeCell ref="AC19:AC20"/>
    <mergeCell ref="AD19:AD20"/>
    <mergeCell ref="B19:E20"/>
    <mergeCell ref="F19:H20"/>
    <mergeCell ref="I19:I20"/>
    <mergeCell ref="J19:K20"/>
    <mergeCell ref="L19:L20"/>
    <mergeCell ref="U17:U18"/>
    <mergeCell ref="V17:V18"/>
    <mergeCell ref="W17:W18"/>
    <mergeCell ref="X17:X18"/>
    <mergeCell ref="M17:N18"/>
    <mergeCell ref="O17:O18"/>
    <mergeCell ref="P17:P18"/>
    <mergeCell ref="Q17:Q18"/>
    <mergeCell ref="R17:R18"/>
    <mergeCell ref="S17:T17"/>
    <mergeCell ref="B17:E18"/>
    <mergeCell ref="F17:H18"/>
    <mergeCell ref="J21:K22"/>
    <mergeCell ref="L21:L22"/>
    <mergeCell ref="U19:U20"/>
    <mergeCell ref="V19:V20"/>
    <mergeCell ref="W19:W20"/>
    <mergeCell ref="X19:X20"/>
    <mergeCell ref="Y19:Y20"/>
    <mergeCell ref="Z19:Z20"/>
    <mergeCell ref="M19:N20"/>
    <mergeCell ref="O19:O20"/>
    <mergeCell ref="P19:P20"/>
    <mergeCell ref="Q19:Q20"/>
    <mergeCell ref="R19:R20"/>
    <mergeCell ref="S19:T19"/>
    <mergeCell ref="A23:E24"/>
    <mergeCell ref="M23:AA23"/>
    <mergeCell ref="K24:X24"/>
    <mergeCell ref="Z24:AE24"/>
    <mergeCell ref="U21:U22"/>
    <mergeCell ref="V21:V22"/>
    <mergeCell ref="W21:W22"/>
    <mergeCell ref="X21:X22"/>
    <mergeCell ref="Y21:Y22"/>
    <mergeCell ref="Z21:Z22"/>
    <mergeCell ref="M21:N22"/>
    <mergeCell ref="O21:O22"/>
    <mergeCell ref="P21:P22"/>
    <mergeCell ref="Q21:Q22"/>
    <mergeCell ref="R21:R22"/>
    <mergeCell ref="S21:T21"/>
    <mergeCell ref="A17:A22"/>
    <mergeCell ref="I17:I18"/>
    <mergeCell ref="J17:K18"/>
    <mergeCell ref="AE19:AE20"/>
    <mergeCell ref="S20:T20"/>
    <mergeCell ref="B21:E22"/>
    <mergeCell ref="F21:H22"/>
    <mergeCell ref="I21:I22"/>
    <mergeCell ref="A33:AE33"/>
    <mergeCell ref="T34:AC34"/>
    <mergeCell ref="A29:E29"/>
    <mergeCell ref="F29:G29"/>
    <mergeCell ref="H29:I29"/>
    <mergeCell ref="J29:AE29"/>
    <mergeCell ref="A31:AE31"/>
    <mergeCell ref="A32:AE32"/>
    <mergeCell ref="A25:E26"/>
    <mergeCell ref="F25:I26"/>
    <mergeCell ref="J25:K26"/>
    <mergeCell ref="L25:P26"/>
    <mergeCell ref="Q25:AE26"/>
    <mergeCell ref="A27:E28"/>
    <mergeCell ref="F27:AE28"/>
  </mergeCells>
  <phoneticPr fontId="1"/>
  <dataValidations count="1">
    <dataValidation type="list" allowBlank="1" showInputMessage="1" showErrorMessage="1" sqref="WWI983056 WMM983056 WCQ983056 VSU983056 VIY983056 UZC983056 UPG983056 UFK983056 TVO983056 TLS983056 TBW983056 SSA983056 SIE983056 RYI983056 ROM983056 REQ983056 QUU983056 QKY983056 QBC983056 PRG983056 PHK983056 OXO983056 ONS983056 ODW983056 NUA983056 NKE983056 NAI983056 MQM983056 MGQ983056 LWU983056 LMY983056 LDC983056 KTG983056 KJK983056 JZO983056 JPS983056 JFW983056 IWA983056 IME983056 ICI983056 HSM983056 HIQ983056 GYU983056 GOY983056 GFC983056 FVG983056 FLK983056 FBO983056 ERS983056 EHW983056 DYA983056 DOE983056 DEI983056 CUM983056 CKQ983056 CAU983056 BQY983056 BHC983056 AXG983056 ANK983056 ADO983056 TS983056 JW983056 AA983056 WWI917520 WMM917520 WCQ917520 VSU917520 VIY917520 UZC917520 UPG917520 UFK917520 TVO917520 TLS917520 TBW917520 SSA917520 SIE917520 RYI917520 ROM917520 REQ917520 QUU917520 QKY917520 QBC917520 PRG917520 PHK917520 OXO917520 ONS917520 ODW917520 NUA917520 NKE917520 NAI917520 MQM917520 MGQ917520 LWU917520 LMY917520 LDC917520 KTG917520 KJK917520 JZO917520 JPS917520 JFW917520 IWA917520 IME917520 ICI917520 HSM917520 HIQ917520 GYU917520 GOY917520 GFC917520 FVG917520 FLK917520 FBO917520 ERS917520 EHW917520 DYA917520 DOE917520 DEI917520 CUM917520 CKQ917520 CAU917520 BQY917520 BHC917520 AXG917520 ANK917520 ADO917520 TS917520 JW917520 AA917520 WWI851984 WMM851984 WCQ851984 VSU851984 VIY851984 UZC851984 UPG851984 UFK851984 TVO851984 TLS851984 TBW851984 SSA851984 SIE851984 RYI851984 ROM851984 REQ851984 QUU851984 QKY851984 QBC851984 PRG851984 PHK851984 OXO851984 ONS851984 ODW851984 NUA851984 NKE851984 NAI851984 MQM851984 MGQ851984 LWU851984 LMY851984 LDC851984 KTG851984 KJK851984 JZO851984 JPS851984 JFW851984 IWA851984 IME851984 ICI851984 HSM851984 HIQ851984 GYU851984 GOY851984 GFC851984 FVG851984 FLK851984 FBO851984 ERS851984 EHW851984 DYA851984 DOE851984 DEI851984 CUM851984 CKQ851984 CAU851984 BQY851984 BHC851984 AXG851984 ANK851984 ADO851984 TS851984 JW851984 AA851984 WWI786448 WMM786448 WCQ786448 VSU786448 VIY786448 UZC786448 UPG786448 UFK786448 TVO786448 TLS786448 TBW786448 SSA786448 SIE786448 RYI786448 ROM786448 REQ786448 QUU786448 QKY786448 QBC786448 PRG786448 PHK786448 OXO786448 ONS786448 ODW786448 NUA786448 NKE786448 NAI786448 MQM786448 MGQ786448 LWU786448 LMY786448 LDC786448 KTG786448 KJK786448 JZO786448 JPS786448 JFW786448 IWA786448 IME786448 ICI786448 HSM786448 HIQ786448 GYU786448 GOY786448 GFC786448 FVG786448 FLK786448 FBO786448 ERS786448 EHW786448 DYA786448 DOE786448 DEI786448 CUM786448 CKQ786448 CAU786448 BQY786448 BHC786448 AXG786448 ANK786448 ADO786448 TS786448 JW786448 AA786448 WWI720912 WMM720912 WCQ720912 VSU720912 VIY720912 UZC720912 UPG720912 UFK720912 TVO720912 TLS720912 TBW720912 SSA720912 SIE720912 RYI720912 ROM720912 REQ720912 QUU720912 QKY720912 QBC720912 PRG720912 PHK720912 OXO720912 ONS720912 ODW720912 NUA720912 NKE720912 NAI720912 MQM720912 MGQ720912 LWU720912 LMY720912 LDC720912 KTG720912 KJK720912 JZO720912 JPS720912 JFW720912 IWA720912 IME720912 ICI720912 HSM720912 HIQ720912 GYU720912 GOY720912 GFC720912 FVG720912 FLK720912 FBO720912 ERS720912 EHW720912 DYA720912 DOE720912 DEI720912 CUM720912 CKQ720912 CAU720912 BQY720912 BHC720912 AXG720912 ANK720912 ADO720912 TS720912 JW720912 AA720912 WWI655376 WMM655376 WCQ655376 VSU655376 VIY655376 UZC655376 UPG655376 UFK655376 TVO655376 TLS655376 TBW655376 SSA655376 SIE655376 RYI655376 ROM655376 REQ655376 QUU655376 QKY655376 QBC655376 PRG655376 PHK655376 OXO655376 ONS655376 ODW655376 NUA655376 NKE655376 NAI655376 MQM655376 MGQ655376 LWU655376 LMY655376 LDC655376 KTG655376 KJK655376 JZO655376 JPS655376 JFW655376 IWA655376 IME655376 ICI655376 HSM655376 HIQ655376 GYU655376 GOY655376 GFC655376 FVG655376 FLK655376 FBO655376 ERS655376 EHW655376 DYA655376 DOE655376 DEI655376 CUM655376 CKQ655376 CAU655376 BQY655376 BHC655376 AXG655376 ANK655376 ADO655376 TS655376 JW655376 AA655376 WWI589840 WMM589840 WCQ589840 VSU589840 VIY589840 UZC589840 UPG589840 UFK589840 TVO589840 TLS589840 TBW589840 SSA589840 SIE589840 RYI589840 ROM589840 REQ589840 QUU589840 QKY589840 QBC589840 PRG589840 PHK589840 OXO589840 ONS589840 ODW589840 NUA589840 NKE589840 NAI589840 MQM589840 MGQ589840 LWU589840 LMY589840 LDC589840 KTG589840 KJK589840 JZO589840 JPS589840 JFW589840 IWA589840 IME589840 ICI589840 HSM589840 HIQ589840 GYU589840 GOY589840 GFC589840 FVG589840 FLK589840 FBO589840 ERS589840 EHW589840 DYA589840 DOE589840 DEI589840 CUM589840 CKQ589840 CAU589840 BQY589840 BHC589840 AXG589840 ANK589840 ADO589840 TS589840 JW589840 AA589840 WWI524304 WMM524304 WCQ524304 VSU524304 VIY524304 UZC524304 UPG524304 UFK524304 TVO524304 TLS524304 TBW524304 SSA524304 SIE524304 RYI524304 ROM524304 REQ524304 QUU524304 QKY524304 QBC524304 PRG524304 PHK524304 OXO524304 ONS524304 ODW524304 NUA524304 NKE524304 NAI524304 MQM524304 MGQ524304 LWU524304 LMY524304 LDC524304 KTG524304 KJK524304 JZO524304 JPS524304 JFW524304 IWA524304 IME524304 ICI524304 HSM524304 HIQ524304 GYU524304 GOY524304 GFC524304 FVG524304 FLK524304 FBO524304 ERS524304 EHW524304 DYA524304 DOE524304 DEI524304 CUM524304 CKQ524304 CAU524304 BQY524304 BHC524304 AXG524304 ANK524304 ADO524304 TS524304 JW524304 AA524304 WWI458768 WMM458768 WCQ458768 VSU458768 VIY458768 UZC458768 UPG458768 UFK458768 TVO458768 TLS458768 TBW458768 SSA458768 SIE458768 RYI458768 ROM458768 REQ458768 QUU458768 QKY458768 QBC458768 PRG458768 PHK458768 OXO458768 ONS458768 ODW458768 NUA458768 NKE458768 NAI458768 MQM458768 MGQ458768 LWU458768 LMY458768 LDC458768 KTG458768 KJK458768 JZO458768 JPS458768 JFW458768 IWA458768 IME458768 ICI458768 HSM458768 HIQ458768 GYU458768 GOY458768 GFC458768 FVG458768 FLK458768 FBO458768 ERS458768 EHW458768 DYA458768 DOE458768 DEI458768 CUM458768 CKQ458768 CAU458768 BQY458768 BHC458768 AXG458768 ANK458768 ADO458768 TS458768 JW458768 AA458768 WWI393232 WMM393232 WCQ393232 VSU393232 VIY393232 UZC393232 UPG393232 UFK393232 TVO393232 TLS393232 TBW393232 SSA393232 SIE393232 RYI393232 ROM393232 REQ393232 QUU393232 QKY393232 QBC393232 PRG393232 PHK393232 OXO393232 ONS393232 ODW393232 NUA393232 NKE393232 NAI393232 MQM393232 MGQ393232 LWU393232 LMY393232 LDC393232 KTG393232 KJK393232 JZO393232 JPS393232 JFW393232 IWA393232 IME393232 ICI393232 HSM393232 HIQ393232 GYU393232 GOY393232 GFC393232 FVG393232 FLK393232 FBO393232 ERS393232 EHW393232 DYA393232 DOE393232 DEI393232 CUM393232 CKQ393232 CAU393232 BQY393232 BHC393232 AXG393232 ANK393232 ADO393232 TS393232 JW393232 AA393232 WWI327696 WMM327696 WCQ327696 VSU327696 VIY327696 UZC327696 UPG327696 UFK327696 TVO327696 TLS327696 TBW327696 SSA327696 SIE327696 RYI327696 ROM327696 REQ327696 QUU327696 QKY327696 QBC327696 PRG327696 PHK327696 OXO327696 ONS327696 ODW327696 NUA327696 NKE327696 NAI327696 MQM327696 MGQ327696 LWU327696 LMY327696 LDC327696 KTG327696 KJK327696 JZO327696 JPS327696 JFW327696 IWA327696 IME327696 ICI327696 HSM327696 HIQ327696 GYU327696 GOY327696 GFC327696 FVG327696 FLK327696 FBO327696 ERS327696 EHW327696 DYA327696 DOE327696 DEI327696 CUM327696 CKQ327696 CAU327696 BQY327696 BHC327696 AXG327696 ANK327696 ADO327696 TS327696 JW327696 AA327696 WWI262160 WMM262160 WCQ262160 VSU262160 VIY262160 UZC262160 UPG262160 UFK262160 TVO262160 TLS262160 TBW262160 SSA262160 SIE262160 RYI262160 ROM262160 REQ262160 QUU262160 QKY262160 QBC262160 PRG262160 PHK262160 OXO262160 ONS262160 ODW262160 NUA262160 NKE262160 NAI262160 MQM262160 MGQ262160 LWU262160 LMY262160 LDC262160 KTG262160 KJK262160 JZO262160 JPS262160 JFW262160 IWA262160 IME262160 ICI262160 HSM262160 HIQ262160 GYU262160 GOY262160 GFC262160 FVG262160 FLK262160 FBO262160 ERS262160 EHW262160 DYA262160 DOE262160 DEI262160 CUM262160 CKQ262160 CAU262160 BQY262160 BHC262160 AXG262160 ANK262160 ADO262160 TS262160 JW262160 AA262160 WWI196624 WMM196624 WCQ196624 VSU196624 VIY196624 UZC196624 UPG196624 UFK196624 TVO196624 TLS196624 TBW196624 SSA196624 SIE196624 RYI196624 ROM196624 REQ196624 QUU196624 QKY196624 QBC196624 PRG196624 PHK196624 OXO196624 ONS196624 ODW196624 NUA196624 NKE196624 NAI196624 MQM196624 MGQ196624 LWU196624 LMY196624 LDC196624 KTG196624 KJK196624 JZO196624 JPS196624 JFW196624 IWA196624 IME196624 ICI196624 HSM196624 HIQ196624 GYU196624 GOY196624 GFC196624 FVG196624 FLK196624 FBO196624 ERS196624 EHW196624 DYA196624 DOE196624 DEI196624 CUM196624 CKQ196624 CAU196624 BQY196624 BHC196624 AXG196624 ANK196624 ADO196624 TS196624 JW196624 AA196624 WWI131088 WMM131088 WCQ131088 VSU131088 VIY131088 UZC131088 UPG131088 UFK131088 TVO131088 TLS131088 TBW131088 SSA131088 SIE131088 RYI131088 ROM131088 REQ131088 QUU131088 QKY131088 QBC131088 PRG131088 PHK131088 OXO131088 ONS131088 ODW131088 NUA131088 NKE131088 NAI131088 MQM131088 MGQ131088 LWU131088 LMY131088 LDC131088 KTG131088 KJK131088 JZO131088 JPS131088 JFW131088 IWA131088 IME131088 ICI131088 HSM131088 HIQ131088 GYU131088 GOY131088 GFC131088 FVG131088 FLK131088 FBO131088 ERS131088 EHW131088 DYA131088 DOE131088 DEI131088 CUM131088 CKQ131088 CAU131088 BQY131088 BHC131088 AXG131088 ANK131088 ADO131088 TS131088 JW131088 AA131088 WWI65552 WMM65552 WCQ65552 VSU65552 VIY65552 UZC65552 UPG65552 UFK65552 TVO65552 TLS65552 TBW65552 SSA65552 SIE65552 RYI65552 ROM65552 REQ65552 QUU65552 QKY65552 QBC65552 PRG65552 PHK65552 OXO65552 ONS65552 ODW65552 NUA65552 NKE65552 NAI65552 MQM65552 MGQ65552 LWU65552 LMY65552 LDC65552 KTG65552 KJK65552 JZO65552 JPS65552 JFW65552 IWA65552 IME65552 ICI65552 HSM65552 HIQ65552 GYU65552 GOY65552 GFC65552 FVG65552 FLK65552 FBO65552 ERS65552 EHW65552 DYA65552 DOE65552 DEI65552 CUM65552 CKQ65552 CAU65552 BQY65552 BHC65552 AXG65552 ANK65552 ADO65552 TS65552 JW65552 AA65552 WWB983058 WMF983058 WCJ983058 VSN983058 VIR983058 UYV983058 UOZ983058 UFD983058 TVH983058 TLL983058 TBP983058 SRT983058 SHX983058 RYB983058 ROF983058 REJ983058 QUN983058 QKR983058 QAV983058 PQZ983058 PHD983058 OXH983058 ONL983058 ODP983058 NTT983058 NJX983058 NAB983058 MQF983058 MGJ983058 LWN983058 LMR983058 LCV983058 KSZ983058 KJD983058 JZH983058 JPL983058 JFP983058 IVT983058 ILX983058 ICB983058 HSF983058 HIJ983058 GYN983058 GOR983058 GEV983058 FUZ983058 FLD983058 FBH983058 ERL983058 EHP983058 DXT983058 DNX983058 DEB983058 CUF983058 CKJ983058 CAN983058 BQR983058 BGV983058 AWZ983058 AND983058 ADH983058 TL983058 JP983058 U983058 WWB917522 WMF917522 WCJ917522 VSN917522 VIR917522 UYV917522 UOZ917522 UFD917522 TVH917522 TLL917522 TBP917522 SRT917522 SHX917522 RYB917522 ROF917522 REJ917522 QUN917522 QKR917522 QAV917522 PQZ917522 PHD917522 OXH917522 ONL917522 ODP917522 NTT917522 NJX917522 NAB917522 MQF917522 MGJ917522 LWN917522 LMR917522 LCV917522 KSZ917522 KJD917522 JZH917522 JPL917522 JFP917522 IVT917522 ILX917522 ICB917522 HSF917522 HIJ917522 GYN917522 GOR917522 GEV917522 FUZ917522 FLD917522 FBH917522 ERL917522 EHP917522 DXT917522 DNX917522 DEB917522 CUF917522 CKJ917522 CAN917522 BQR917522 BGV917522 AWZ917522 AND917522 ADH917522 TL917522 JP917522 U917522 WWB851986 WMF851986 WCJ851986 VSN851986 VIR851986 UYV851986 UOZ851986 UFD851986 TVH851986 TLL851986 TBP851986 SRT851986 SHX851986 RYB851986 ROF851986 REJ851986 QUN851986 QKR851986 QAV851986 PQZ851986 PHD851986 OXH851986 ONL851986 ODP851986 NTT851986 NJX851986 NAB851986 MQF851986 MGJ851986 LWN851986 LMR851986 LCV851986 KSZ851986 KJD851986 JZH851986 JPL851986 JFP851986 IVT851986 ILX851986 ICB851986 HSF851986 HIJ851986 GYN851986 GOR851986 GEV851986 FUZ851986 FLD851986 FBH851986 ERL851986 EHP851986 DXT851986 DNX851986 DEB851986 CUF851986 CKJ851986 CAN851986 BQR851986 BGV851986 AWZ851986 AND851986 ADH851986 TL851986 JP851986 U851986 WWB786450 WMF786450 WCJ786450 VSN786450 VIR786450 UYV786450 UOZ786450 UFD786450 TVH786450 TLL786450 TBP786450 SRT786450 SHX786450 RYB786450 ROF786450 REJ786450 QUN786450 QKR786450 QAV786450 PQZ786450 PHD786450 OXH786450 ONL786450 ODP786450 NTT786450 NJX786450 NAB786450 MQF786450 MGJ786450 LWN786450 LMR786450 LCV786450 KSZ786450 KJD786450 JZH786450 JPL786450 JFP786450 IVT786450 ILX786450 ICB786450 HSF786450 HIJ786450 GYN786450 GOR786450 GEV786450 FUZ786450 FLD786450 FBH786450 ERL786450 EHP786450 DXT786450 DNX786450 DEB786450 CUF786450 CKJ786450 CAN786450 BQR786450 BGV786450 AWZ786450 AND786450 ADH786450 TL786450 JP786450 U786450 WWB720914 WMF720914 WCJ720914 VSN720914 VIR720914 UYV720914 UOZ720914 UFD720914 TVH720914 TLL720914 TBP720914 SRT720914 SHX720914 RYB720914 ROF720914 REJ720914 QUN720914 QKR720914 QAV720914 PQZ720914 PHD720914 OXH720914 ONL720914 ODP720914 NTT720914 NJX720914 NAB720914 MQF720914 MGJ720914 LWN720914 LMR720914 LCV720914 KSZ720914 KJD720914 JZH720914 JPL720914 JFP720914 IVT720914 ILX720914 ICB720914 HSF720914 HIJ720914 GYN720914 GOR720914 GEV720914 FUZ720914 FLD720914 FBH720914 ERL720914 EHP720914 DXT720914 DNX720914 DEB720914 CUF720914 CKJ720914 CAN720914 BQR720914 BGV720914 AWZ720914 AND720914 ADH720914 TL720914 JP720914 U720914 WWB655378 WMF655378 WCJ655378 VSN655378 VIR655378 UYV655378 UOZ655378 UFD655378 TVH655378 TLL655378 TBP655378 SRT655378 SHX655378 RYB655378 ROF655378 REJ655378 QUN655378 QKR655378 QAV655378 PQZ655378 PHD655378 OXH655378 ONL655378 ODP655378 NTT655378 NJX655378 NAB655378 MQF655378 MGJ655378 LWN655378 LMR655378 LCV655378 KSZ655378 KJD655378 JZH655378 JPL655378 JFP655378 IVT655378 ILX655378 ICB655378 HSF655378 HIJ655378 GYN655378 GOR655378 GEV655378 FUZ655378 FLD655378 FBH655378 ERL655378 EHP655378 DXT655378 DNX655378 DEB655378 CUF655378 CKJ655378 CAN655378 BQR655378 BGV655378 AWZ655378 AND655378 ADH655378 TL655378 JP655378 U655378 WWB589842 WMF589842 WCJ589842 VSN589842 VIR589842 UYV589842 UOZ589842 UFD589842 TVH589842 TLL589842 TBP589842 SRT589842 SHX589842 RYB589842 ROF589842 REJ589842 QUN589842 QKR589842 QAV589842 PQZ589842 PHD589842 OXH589842 ONL589842 ODP589842 NTT589842 NJX589842 NAB589842 MQF589842 MGJ589842 LWN589842 LMR589842 LCV589842 KSZ589842 KJD589842 JZH589842 JPL589842 JFP589842 IVT589842 ILX589842 ICB589842 HSF589842 HIJ589842 GYN589842 GOR589842 GEV589842 FUZ589842 FLD589842 FBH589842 ERL589842 EHP589842 DXT589842 DNX589842 DEB589842 CUF589842 CKJ589842 CAN589842 BQR589842 BGV589842 AWZ589842 AND589842 ADH589842 TL589842 JP589842 U589842 WWB524306 WMF524306 WCJ524306 VSN524306 VIR524306 UYV524306 UOZ524306 UFD524306 TVH524306 TLL524306 TBP524306 SRT524306 SHX524306 RYB524306 ROF524306 REJ524306 QUN524306 QKR524306 QAV524306 PQZ524306 PHD524306 OXH524306 ONL524306 ODP524306 NTT524306 NJX524306 NAB524306 MQF524306 MGJ524306 LWN524306 LMR524306 LCV524306 KSZ524306 KJD524306 JZH524306 JPL524306 JFP524306 IVT524306 ILX524306 ICB524306 HSF524306 HIJ524306 GYN524306 GOR524306 GEV524306 FUZ524306 FLD524306 FBH524306 ERL524306 EHP524306 DXT524306 DNX524306 DEB524306 CUF524306 CKJ524306 CAN524306 BQR524306 BGV524306 AWZ524306 AND524306 ADH524306 TL524306 JP524306 U524306 WWB458770 WMF458770 WCJ458770 VSN458770 VIR458770 UYV458770 UOZ458770 UFD458770 TVH458770 TLL458770 TBP458770 SRT458770 SHX458770 RYB458770 ROF458770 REJ458770 QUN458770 QKR458770 QAV458770 PQZ458770 PHD458770 OXH458770 ONL458770 ODP458770 NTT458770 NJX458770 NAB458770 MQF458770 MGJ458770 LWN458770 LMR458770 LCV458770 KSZ458770 KJD458770 JZH458770 JPL458770 JFP458770 IVT458770 ILX458770 ICB458770 HSF458770 HIJ458770 GYN458770 GOR458770 GEV458770 FUZ458770 FLD458770 FBH458770 ERL458770 EHP458770 DXT458770 DNX458770 DEB458770 CUF458770 CKJ458770 CAN458770 BQR458770 BGV458770 AWZ458770 AND458770 ADH458770 TL458770 JP458770 U458770 WWB393234 WMF393234 WCJ393234 VSN393234 VIR393234 UYV393234 UOZ393234 UFD393234 TVH393234 TLL393234 TBP393234 SRT393234 SHX393234 RYB393234 ROF393234 REJ393234 QUN393234 QKR393234 QAV393234 PQZ393234 PHD393234 OXH393234 ONL393234 ODP393234 NTT393234 NJX393234 NAB393234 MQF393234 MGJ393234 LWN393234 LMR393234 LCV393234 KSZ393234 KJD393234 JZH393234 JPL393234 JFP393234 IVT393234 ILX393234 ICB393234 HSF393234 HIJ393234 GYN393234 GOR393234 GEV393234 FUZ393234 FLD393234 FBH393234 ERL393234 EHP393234 DXT393234 DNX393234 DEB393234 CUF393234 CKJ393234 CAN393234 BQR393234 BGV393234 AWZ393234 AND393234 ADH393234 TL393234 JP393234 U393234 WWB327698 WMF327698 WCJ327698 VSN327698 VIR327698 UYV327698 UOZ327698 UFD327698 TVH327698 TLL327698 TBP327698 SRT327698 SHX327698 RYB327698 ROF327698 REJ327698 QUN327698 QKR327698 QAV327698 PQZ327698 PHD327698 OXH327698 ONL327698 ODP327698 NTT327698 NJX327698 NAB327698 MQF327698 MGJ327698 LWN327698 LMR327698 LCV327698 KSZ327698 KJD327698 JZH327698 JPL327698 JFP327698 IVT327698 ILX327698 ICB327698 HSF327698 HIJ327698 GYN327698 GOR327698 GEV327698 FUZ327698 FLD327698 FBH327698 ERL327698 EHP327698 DXT327698 DNX327698 DEB327698 CUF327698 CKJ327698 CAN327698 BQR327698 BGV327698 AWZ327698 AND327698 ADH327698 TL327698 JP327698 U327698 WWB262162 WMF262162 WCJ262162 VSN262162 VIR262162 UYV262162 UOZ262162 UFD262162 TVH262162 TLL262162 TBP262162 SRT262162 SHX262162 RYB262162 ROF262162 REJ262162 QUN262162 QKR262162 QAV262162 PQZ262162 PHD262162 OXH262162 ONL262162 ODP262162 NTT262162 NJX262162 NAB262162 MQF262162 MGJ262162 LWN262162 LMR262162 LCV262162 KSZ262162 KJD262162 JZH262162 JPL262162 JFP262162 IVT262162 ILX262162 ICB262162 HSF262162 HIJ262162 GYN262162 GOR262162 GEV262162 FUZ262162 FLD262162 FBH262162 ERL262162 EHP262162 DXT262162 DNX262162 DEB262162 CUF262162 CKJ262162 CAN262162 BQR262162 BGV262162 AWZ262162 AND262162 ADH262162 TL262162 JP262162 U262162 WWB196626 WMF196626 WCJ196626 VSN196626 VIR196626 UYV196626 UOZ196626 UFD196626 TVH196626 TLL196626 TBP196626 SRT196626 SHX196626 RYB196626 ROF196626 REJ196626 QUN196626 QKR196626 QAV196626 PQZ196626 PHD196626 OXH196626 ONL196626 ODP196626 NTT196626 NJX196626 NAB196626 MQF196626 MGJ196626 LWN196626 LMR196626 LCV196626 KSZ196626 KJD196626 JZH196626 JPL196626 JFP196626 IVT196626 ILX196626 ICB196626 HSF196626 HIJ196626 GYN196626 GOR196626 GEV196626 FUZ196626 FLD196626 FBH196626 ERL196626 EHP196626 DXT196626 DNX196626 DEB196626 CUF196626 CKJ196626 CAN196626 BQR196626 BGV196626 AWZ196626 AND196626 ADH196626 TL196626 JP196626 U196626 WWB131090 WMF131090 WCJ131090 VSN131090 VIR131090 UYV131090 UOZ131090 UFD131090 TVH131090 TLL131090 TBP131090 SRT131090 SHX131090 RYB131090 ROF131090 REJ131090 QUN131090 QKR131090 QAV131090 PQZ131090 PHD131090 OXH131090 ONL131090 ODP131090 NTT131090 NJX131090 NAB131090 MQF131090 MGJ131090 LWN131090 LMR131090 LCV131090 KSZ131090 KJD131090 JZH131090 JPL131090 JFP131090 IVT131090 ILX131090 ICB131090 HSF131090 HIJ131090 GYN131090 GOR131090 GEV131090 FUZ131090 FLD131090 FBH131090 ERL131090 EHP131090 DXT131090 DNX131090 DEB131090 CUF131090 CKJ131090 CAN131090 BQR131090 BGV131090 AWZ131090 AND131090 ADH131090 TL131090 JP131090 U131090 WWB65554 WMF65554 WCJ65554 VSN65554 VIR65554 UYV65554 UOZ65554 UFD65554 TVH65554 TLL65554 TBP65554 SRT65554 SHX65554 RYB65554 ROF65554 REJ65554 QUN65554 QKR65554 QAV65554 PQZ65554 PHD65554 OXH65554 ONL65554 ODP65554 NTT65554 NJX65554 NAB65554 MQF65554 MGJ65554 LWN65554 LMR65554 LCV65554 KSZ65554 KJD65554 JZH65554 JPL65554 JFP65554 IVT65554 ILX65554 ICB65554 HSF65554 HIJ65554 GYN65554 GOR65554 GEV65554 FUZ65554 FLD65554 FBH65554 ERL65554 EHP65554 DXT65554 DNX65554 DEB65554 CUF65554 CKJ65554 CAN65554 BQR65554 BGV65554 AWZ65554 AND65554 ADH65554 TL65554 JP65554 U65554 WWI983058 WMM983058 WCQ983058 VSU983058 VIY983058 UZC983058 UPG983058 UFK983058 TVO983058 TLS983058 TBW983058 SSA983058 SIE983058 RYI983058 ROM983058 REQ983058 QUU983058 QKY983058 QBC983058 PRG983058 PHK983058 OXO983058 ONS983058 ODW983058 NUA983058 NKE983058 NAI983058 MQM983058 MGQ983058 LWU983058 LMY983058 LDC983058 KTG983058 KJK983058 JZO983058 JPS983058 JFW983058 IWA983058 IME983058 ICI983058 HSM983058 HIQ983058 GYU983058 GOY983058 GFC983058 FVG983058 FLK983058 FBO983058 ERS983058 EHW983058 DYA983058 DOE983058 DEI983058 CUM983058 CKQ983058 CAU983058 BQY983058 BHC983058 AXG983058 ANK983058 ADO983058 TS983058 JW983058 AA983058 WWI917522 WMM917522 WCQ917522 VSU917522 VIY917522 UZC917522 UPG917522 UFK917522 TVO917522 TLS917522 TBW917522 SSA917522 SIE917522 RYI917522 ROM917522 REQ917522 QUU917522 QKY917522 QBC917522 PRG917522 PHK917522 OXO917522 ONS917522 ODW917522 NUA917522 NKE917522 NAI917522 MQM917522 MGQ917522 LWU917522 LMY917522 LDC917522 KTG917522 KJK917522 JZO917522 JPS917522 JFW917522 IWA917522 IME917522 ICI917522 HSM917522 HIQ917522 GYU917522 GOY917522 GFC917522 FVG917522 FLK917522 FBO917522 ERS917522 EHW917522 DYA917522 DOE917522 DEI917522 CUM917522 CKQ917522 CAU917522 BQY917522 BHC917522 AXG917522 ANK917522 ADO917522 TS917522 JW917522 AA917522 WWI851986 WMM851986 WCQ851986 VSU851986 VIY851986 UZC851986 UPG851986 UFK851986 TVO851986 TLS851986 TBW851986 SSA851986 SIE851986 RYI851986 ROM851986 REQ851986 QUU851986 QKY851986 QBC851986 PRG851986 PHK851986 OXO851986 ONS851986 ODW851986 NUA851986 NKE851986 NAI851986 MQM851986 MGQ851986 LWU851986 LMY851986 LDC851986 KTG851986 KJK851986 JZO851986 JPS851986 JFW851986 IWA851986 IME851986 ICI851986 HSM851986 HIQ851986 GYU851986 GOY851986 GFC851986 FVG851986 FLK851986 FBO851986 ERS851986 EHW851986 DYA851986 DOE851986 DEI851986 CUM851986 CKQ851986 CAU851986 BQY851986 BHC851986 AXG851986 ANK851986 ADO851986 TS851986 JW851986 AA851986 WWI786450 WMM786450 WCQ786450 VSU786450 VIY786450 UZC786450 UPG786450 UFK786450 TVO786450 TLS786450 TBW786450 SSA786450 SIE786450 RYI786450 ROM786450 REQ786450 QUU786450 QKY786450 QBC786450 PRG786450 PHK786450 OXO786450 ONS786450 ODW786450 NUA786450 NKE786450 NAI786450 MQM786450 MGQ786450 LWU786450 LMY786450 LDC786450 KTG786450 KJK786450 JZO786450 JPS786450 JFW786450 IWA786450 IME786450 ICI786450 HSM786450 HIQ786450 GYU786450 GOY786450 GFC786450 FVG786450 FLK786450 FBO786450 ERS786450 EHW786450 DYA786450 DOE786450 DEI786450 CUM786450 CKQ786450 CAU786450 BQY786450 BHC786450 AXG786450 ANK786450 ADO786450 TS786450 JW786450 AA786450 WWI720914 WMM720914 WCQ720914 VSU720914 VIY720914 UZC720914 UPG720914 UFK720914 TVO720914 TLS720914 TBW720914 SSA720914 SIE720914 RYI720914 ROM720914 REQ720914 QUU720914 QKY720914 QBC720914 PRG720914 PHK720914 OXO720914 ONS720914 ODW720914 NUA720914 NKE720914 NAI720914 MQM720914 MGQ720914 LWU720914 LMY720914 LDC720914 KTG720914 KJK720914 JZO720914 JPS720914 JFW720914 IWA720914 IME720914 ICI720914 HSM720914 HIQ720914 GYU720914 GOY720914 GFC720914 FVG720914 FLK720914 FBO720914 ERS720914 EHW720914 DYA720914 DOE720914 DEI720914 CUM720914 CKQ720914 CAU720914 BQY720914 BHC720914 AXG720914 ANK720914 ADO720914 TS720914 JW720914 AA720914 WWI655378 WMM655378 WCQ655378 VSU655378 VIY655378 UZC655378 UPG655378 UFK655378 TVO655378 TLS655378 TBW655378 SSA655378 SIE655378 RYI655378 ROM655378 REQ655378 QUU655378 QKY655378 QBC655378 PRG655378 PHK655378 OXO655378 ONS655378 ODW655378 NUA655378 NKE655378 NAI655378 MQM655378 MGQ655378 LWU655378 LMY655378 LDC655378 KTG655378 KJK655378 JZO655378 JPS655378 JFW655378 IWA655378 IME655378 ICI655378 HSM655378 HIQ655378 GYU655378 GOY655378 GFC655378 FVG655378 FLK655378 FBO655378 ERS655378 EHW655378 DYA655378 DOE655378 DEI655378 CUM655378 CKQ655378 CAU655378 BQY655378 BHC655378 AXG655378 ANK655378 ADO655378 TS655378 JW655378 AA655378 WWI589842 WMM589842 WCQ589842 VSU589842 VIY589842 UZC589842 UPG589842 UFK589842 TVO589842 TLS589842 TBW589842 SSA589842 SIE589842 RYI589842 ROM589842 REQ589842 QUU589842 QKY589842 QBC589842 PRG589842 PHK589842 OXO589842 ONS589842 ODW589842 NUA589842 NKE589842 NAI589842 MQM589842 MGQ589842 LWU589842 LMY589842 LDC589842 KTG589842 KJK589842 JZO589842 JPS589842 JFW589842 IWA589842 IME589842 ICI589842 HSM589842 HIQ589842 GYU589842 GOY589842 GFC589842 FVG589842 FLK589842 FBO589842 ERS589842 EHW589842 DYA589842 DOE589842 DEI589842 CUM589842 CKQ589842 CAU589842 BQY589842 BHC589842 AXG589842 ANK589842 ADO589842 TS589842 JW589842 AA589842 WWI524306 WMM524306 WCQ524306 VSU524306 VIY524306 UZC524306 UPG524306 UFK524306 TVO524306 TLS524306 TBW524306 SSA524306 SIE524306 RYI524306 ROM524306 REQ524306 QUU524306 QKY524306 QBC524306 PRG524306 PHK524306 OXO524306 ONS524306 ODW524306 NUA524306 NKE524306 NAI524306 MQM524306 MGQ524306 LWU524306 LMY524306 LDC524306 KTG524306 KJK524306 JZO524306 JPS524306 JFW524306 IWA524306 IME524306 ICI524306 HSM524306 HIQ524306 GYU524306 GOY524306 GFC524306 FVG524306 FLK524306 FBO524306 ERS524306 EHW524306 DYA524306 DOE524306 DEI524306 CUM524306 CKQ524306 CAU524306 BQY524306 BHC524306 AXG524306 ANK524306 ADO524306 TS524306 JW524306 AA524306 WWI458770 WMM458770 WCQ458770 VSU458770 VIY458770 UZC458770 UPG458770 UFK458770 TVO458770 TLS458770 TBW458770 SSA458770 SIE458770 RYI458770 ROM458770 REQ458770 QUU458770 QKY458770 QBC458770 PRG458770 PHK458770 OXO458770 ONS458770 ODW458770 NUA458770 NKE458770 NAI458770 MQM458770 MGQ458770 LWU458770 LMY458770 LDC458770 KTG458770 KJK458770 JZO458770 JPS458770 JFW458770 IWA458770 IME458770 ICI458770 HSM458770 HIQ458770 GYU458770 GOY458770 GFC458770 FVG458770 FLK458770 FBO458770 ERS458770 EHW458770 DYA458770 DOE458770 DEI458770 CUM458770 CKQ458770 CAU458770 BQY458770 BHC458770 AXG458770 ANK458770 ADO458770 TS458770 JW458770 AA458770 WWI393234 WMM393234 WCQ393234 VSU393234 VIY393234 UZC393234 UPG393234 UFK393234 TVO393234 TLS393234 TBW393234 SSA393234 SIE393234 RYI393234 ROM393234 REQ393234 QUU393234 QKY393234 QBC393234 PRG393234 PHK393234 OXO393234 ONS393234 ODW393234 NUA393234 NKE393234 NAI393234 MQM393234 MGQ393234 LWU393234 LMY393234 LDC393234 KTG393234 KJK393234 JZO393234 JPS393234 JFW393234 IWA393234 IME393234 ICI393234 HSM393234 HIQ393234 GYU393234 GOY393234 GFC393234 FVG393234 FLK393234 FBO393234 ERS393234 EHW393234 DYA393234 DOE393234 DEI393234 CUM393234 CKQ393234 CAU393234 BQY393234 BHC393234 AXG393234 ANK393234 ADO393234 TS393234 JW393234 AA393234 WWI327698 WMM327698 WCQ327698 VSU327698 VIY327698 UZC327698 UPG327698 UFK327698 TVO327698 TLS327698 TBW327698 SSA327698 SIE327698 RYI327698 ROM327698 REQ327698 QUU327698 QKY327698 QBC327698 PRG327698 PHK327698 OXO327698 ONS327698 ODW327698 NUA327698 NKE327698 NAI327698 MQM327698 MGQ327698 LWU327698 LMY327698 LDC327698 KTG327698 KJK327698 JZO327698 JPS327698 JFW327698 IWA327698 IME327698 ICI327698 HSM327698 HIQ327698 GYU327698 GOY327698 GFC327698 FVG327698 FLK327698 FBO327698 ERS327698 EHW327698 DYA327698 DOE327698 DEI327698 CUM327698 CKQ327698 CAU327698 BQY327698 BHC327698 AXG327698 ANK327698 ADO327698 TS327698 JW327698 AA327698 WWI262162 WMM262162 WCQ262162 VSU262162 VIY262162 UZC262162 UPG262162 UFK262162 TVO262162 TLS262162 TBW262162 SSA262162 SIE262162 RYI262162 ROM262162 REQ262162 QUU262162 QKY262162 QBC262162 PRG262162 PHK262162 OXO262162 ONS262162 ODW262162 NUA262162 NKE262162 NAI262162 MQM262162 MGQ262162 LWU262162 LMY262162 LDC262162 KTG262162 KJK262162 JZO262162 JPS262162 JFW262162 IWA262162 IME262162 ICI262162 HSM262162 HIQ262162 GYU262162 GOY262162 GFC262162 FVG262162 FLK262162 FBO262162 ERS262162 EHW262162 DYA262162 DOE262162 DEI262162 CUM262162 CKQ262162 CAU262162 BQY262162 BHC262162 AXG262162 ANK262162 ADO262162 TS262162 JW262162 AA262162 WWI196626 WMM196626 WCQ196626 VSU196626 VIY196626 UZC196626 UPG196626 UFK196626 TVO196626 TLS196626 TBW196626 SSA196626 SIE196626 RYI196626 ROM196626 REQ196626 QUU196626 QKY196626 QBC196626 PRG196626 PHK196626 OXO196626 ONS196626 ODW196626 NUA196626 NKE196626 NAI196626 MQM196626 MGQ196626 LWU196626 LMY196626 LDC196626 KTG196626 KJK196626 JZO196626 JPS196626 JFW196626 IWA196626 IME196626 ICI196626 HSM196626 HIQ196626 GYU196626 GOY196626 GFC196626 FVG196626 FLK196626 FBO196626 ERS196626 EHW196626 DYA196626 DOE196626 DEI196626 CUM196626 CKQ196626 CAU196626 BQY196626 BHC196626 AXG196626 ANK196626 ADO196626 TS196626 JW196626 AA196626 WWI131090 WMM131090 WCQ131090 VSU131090 VIY131090 UZC131090 UPG131090 UFK131090 TVO131090 TLS131090 TBW131090 SSA131090 SIE131090 RYI131090 ROM131090 REQ131090 QUU131090 QKY131090 QBC131090 PRG131090 PHK131090 OXO131090 ONS131090 ODW131090 NUA131090 NKE131090 NAI131090 MQM131090 MGQ131090 LWU131090 LMY131090 LDC131090 KTG131090 KJK131090 JZO131090 JPS131090 JFW131090 IWA131090 IME131090 ICI131090 HSM131090 HIQ131090 GYU131090 GOY131090 GFC131090 FVG131090 FLK131090 FBO131090 ERS131090 EHW131090 DYA131090 DOE131090 DEI131090 CUM131090 CKQ131090 CAU131090 BQY131090 BHC131090 AXG131090 ANK131090 ADO131090 TS131090 JW131090 AA131090 WWI65554 WMM65554 WCQ65554 VSU65554 VIY65554 UZC65554 UPG65554 UFK65554 TVO65554 TLS65554 TBW65554 SSA65554 SIE65554 RYI65554 ROM65554 REQ65554 QUU65554 QKY65554 QBC65554 PRG65554 PHK65554 OXO65554 ONS65554 ODW65554 NUA65554 NKE65554 NAI65554 MQM65554 MGQ65554 LWU65554 LMY65554 LDC65554 KTG65554 KJK65554 JZO65554 JPS65554 JFW65554 IWA65554 IME65554 ICI65554 HSM65554 HIQ65554 GYU65554 GOY65554 GFC65554 FVG65554 FLK65554 FBO65554 ERS65554 EHW65554 DYA65554 DOE65554 DEI65554 CUM65554 CKQ65554 CAU65554 BQY65554 BHC65554 AXG65554 ANK65554 ADO65554 TS65554 JW65554 AA65554 WWB983060 WMF983060 WCJ983060 VSN983060 VIR983060 UYV983060 UOZ983060 UFD983060 TVH983060 TLL983060 TBP983060 SRT983060 SHX983060 RYB983060 ROF983060 REJ983060 QUN983060 QKR983060 QAV983060 PQZ983060 PHD983060 OXH983060 ONL983060 ODP983060 NTT983060 NJX983060 NAB983060 MQF983060 MGJ983060 LWN983060 LMR983060 LCV983060 KSZ983060 KJD983060 JZH983060 JPL983060 JFP983060 IVT983060 ILX983060 ICB983060 HSF983060 HIJ983060 GYN983060 GOR983060 GEV983060 FUZ983060 FLD983060 FBH983060 ERL983060 EHP983060 DXT983060 DNX983060 DEB983060 CUF983060 CKJ983060 CAN983060 BQR983060 BGV983060 AWZ983060 AND983060 ADH983060 TL983060 JP983060 U983060 WWB917524 WMF917524 WCJ917524 VSN917524 VIR917524 UYV917524 UOZ917524 UFD917524 TVH917524 TLL917524 TBP917524 SRT917524 SHX917524 RYB917524 ROF917524 REJ917524 QUN917524 QKR917524 QAV917524 PQZ917524 PHD917524 OXH917524 ONL917524 ODP917524 NTT917524 NJX917524 NAB917524 MQF917524 MGJ917524 LWN917524 LMR917524 LCV917524 KSZ917524 KJD917524 JZH917524 JPL917524 JFP917524 IVT917524 ILX917524 ICB917524 HSF917524 HIJ917524 GYN917524 GOR917524 GEV917524 FUZ917524 FLD917524 FBH917524 ERL917524 EHP917524 DXT917524 DNX917524 DEB917524 CUF917524 CKJ917524 CAN917524 BQR917524 BGV917524 AWZ917524 AND917524 ADH917524 TL917524 JP917524 U917524 WWB851988 WMF851988 WCJ851988 VSN851988 VIR851988 UYV851988 UOZ851988 UFD851988 TVH851988 TLL851988 TBP851988 SRT851988 SHX851988 RYB851988 ROF851988 REJ851988 QUN851988 QKR851988 QAV851988 PQZ851988 PHD851988 OXH851988 ONL851988 ODP851988 NTT851988 NJX851988 NAB851988 MQF851988 MGJ851988 LWN851988 LMR851988 LCV851988 KSZ851988 KJD851988 JZH851988 JPL851988 JFP851988 IVT851988 ILX851988 ICB851988 HSF851988 HIJ851988 GYN851988 GOR851988 GEV851988 FUZ851988 FLD851988 FBH851988 ERL851988 EHP851988 DXT851988 DNX851988 DEB851988 CUF851988 CKJ851988 CAN851988 BQR851988 BGV851988 AWZ851988 AND851988 ADH851988 TL851988 JP851988 U851988 WWB786452 WMF786452 WCJ786452 VSN786452 VIR786452 UYV786452 UOZ786452 UFD786452 TVH786452 TLL786452 TBP786452 SRT786452 SHX786452 RYB786452 ROF786452 REJ786452 QUN786452 QKR786452 QAV786452 PQZ786452 PHD786452 OXH786452 ONL786452 ODP786452 NTT786452 NJX786452 NAB786452 MQF786452 MGJ786452 LWN786452 LMR786452 LCV786452 KSZ786452 KJD786452 JZH786452 JPL786452 JFP786452 IVT786452 ILX786452 ICB786452 HSF786452 HIJ786452 GYN786452 GOR786452 GEV786452 FUZ786452 FLD786452 FBH786452 ERL786452 EHP786452 DXT786452 DNX786452 DEB786452 CUF786452 CKJ786452 CAN786452 BQR786452 BGV786452 AWZ786452 AND786452 ADH786452 TL786452 JP786452 U786452 WWB720916 WMF720916 WCJ720916 VSN720916 VIR720916 UYV720916 UOZ720916 UFD720916 TVH720916 TLL720916 TBP720916 SRT720916 SHX720916 RYB720916 ROF720916 REJ720916 QUN720916 QKR720916 QAV720916 PQZ720916 PHD720916 OXH720916 ONL720916 ODP720916 NTT720916 NJX720916 NAB720916 MQF720916 MGJ720916 LWN720916 LMR720916 LCV720916 KSZ720916 KJD720916 JZH720916 JPL720916 JFP720916 IVT720916 ILX720916 ICB720916 HSF720916 HIJ720916 GYN720916 GOR720916 GEV720916 FUZ720916 FLD720916 FBH720916 ERL720916 EHP720916 DXT720916 DNX720916 DEB720916 CUF720916 CKJ720916 CAN720916 BQR720916 BGV720916 AWZ720916 AND720916 ADH720916 TL720916 JP720916 U720916 WWB655380 WMF655380 WCJ655380 VSN655380 VIR655380 UYV655380 UOZ655380 UFD655380 TVH655380 TLL655380 TBP655380 SRT655380 SHX655380 RYB655380 ROF655380 REJ655380 QUN655380 QKR655380 QAV655380 PQZ655380 PHD655380 OXH655380 ONL655380 ODP655380 NTT655380 NJX655380 NAB655380 MQF655380 MGJ655380 LWN655380 LMR655380 LCV655380 KSZ655380 KJD655380 JZH655380 JPL655380 JFP655380 IVT655380 ILX655380 ICB655380 HSF655380 HIJ655380 GYN655380 GOR655380 GEV655380 FUZ655380 FLD655380 FBH655380 ERL655380 EHP655380 DXT655380 DNX655380 DEB655380 CUF655380 CKJ655380 CAN655380 BQR655380 BGV655380 AWZ655380 AND655380 ADH655380 TL655380 JP655380 U655380 WWB589844 WMF589844 WCJ589844 VSN589844 VIR589844 UYV589844 UOZ589844 UFD589844 TVH589844 TLL589844 TBP589844 SRT589844 SHX589844 RYB589844 ROF589844 REJ589844 QUN589844 QKR589844 QAV589844 PQZ589844 PHD589844 OXH589844 ONL589844 ODP589844 NTT589844 NJX589844 NAB589844 MQF589844 MGJ589844 LWN589844 LMR589844 LCV589844 KSZ589844 KJD589844 JZH589844 JPL589844 JFP589844 IVT589844 ILX589844 ICB589844 HSF589844 HIJ589844 GYN589844 GOR589844 GEV589844 FUZ589844 FLD589844 FBH589844 ERL589844 EHP589844 DXT589844 DNX589844 DEB589844 CUF589844 CKJ589844 CAN589844 BQR589844 BGV589844 AWZ589844 AND589844 ADH589844 TL589844 JP589844 U589844 WWB524308 WMF524308 WCJ524308 VSN524308 VIR524308 UYV524308 UOZ524308 UFD524308 TVH524308 TLL524308 TBP524308 SRT524308 SHX524308 RYB524308 ROF524308 REJ524308 QUN524308 QKR524308 QAV524308 PQZ524308 PHD524308 OXH524308 ONL524308 ODP524308 NTT524308 NJX524308 NAB524308 MQF524308 MGJ524308 LWN524308 LMR524308 LCV524308 KSZ524308 KJD524308 JZH524308 JPL524308 JFP524308 IVT524308 ILX524308 ICB524308 HSF524308 HIJ524308 GYN524308 GOR524308 GEV524308 FUZ524308 FLD524308 FBH524308 ERL524308 EHP524308 DXT524308 DNX524308 DEB524308 CUF524308 CKJ524308 CAN524308 BQR524308 BGV524308 AWZ524308 AND524308 ADH524308 TL524308 JP524308 U524308 WWB458772 WMF458772 WCJ458772 VSN458772 VIR458772 UYV458772 UOZ458772 UFD458772 TVH458772 TLL458772 TBP458772 SRT458772 SHX458772 RYB458772 ROF458772 REJ458772 QUN458772 QKR458772 QAV458772 PQZ458772 PHD458772 OXH458772 ONL458772 ODP458772 NTT458772 NJX458772 NAB458772 MQF458772 MGJ458772 LWN458772 LMR458772 LCV458772 KSZ458772 KJD458772 JZH458772 JPL458772 JFP458772 IVT458772 ILX458772 ICB458772 HSF458772 HIJ458772 GYN458772 GOR458772 GEV458772 FUZ458772 FLD458772 FBH458772 ERL458772 EHP458772 DXT458772 DNX458772 DEB458772 CUF458772 CKJ458772 CAN458772 BQR458772 BGV458772 AWZ458772 AND458772 ADH458772 TL458772 JP458772 U458772 WWB393236 WMF393236 WCJ393236 VSN393236 VIR393236 UYV393236 UOZ393236 UFD393236 TVH393236 TLL393236 TBP393236 SRT393236 SHX393236 RYB393236 ROF393236 REJ393236 QUN393236 QKR393236 QAV393236 PQZ393236 PHD393236 OXH393236 ONL393236 ODP393236 NTT393236 NJX393236 NAB393236 MQF393236 MGJ393236 LWN393236 LMR393236 LCV393236 KSZ393236 KJD393236 JZH393236 JPL393236 JFP393236 IVT393236 ILX393236 ICB393236 HSF393236 HIJ393236 GYN393236 GOR393236 GEV393236 FUZ393236 FLD393236 FBH393236 ERL393236 EHP393236 DXT393236 DNX393236 DEB393236 CUF393236 CKJ393236 CAN393236 BQR393236 BGV393236 AWZ393236 AND393236 ADH393236 TL393236 JP393236 U393236 WWB327700 WMF327700 WCJ327700 VSN327700 VIR327700 UYV327700 UOZ327700 UFD327700 TVH327700 TLL327700 TBP327700 SRT327700 SHX327700 RYB327700 ROF327700 REJ327700 QUN327700 QKR327700 QAV327700 PQZ327700 PHD327700 OXH327700 ONL327700 ODP327700 NTT327700 NJX327700 NAB327700 MQF327700 MGJ327700 LWN327700 LMR327700 LCV327700 KSZ327700 KJD327700 JZH327700 JPL327700 JFP327700 IVT327700 ILX327700 ICB327700 HSF327700 HIJ327700 GYN327700 GOR327700 GEV327700 FUZ327700 FLD327700 FBH327700 ERL327700 EHP327700 DXT327700 DNX327700 DEB327700 CUF327700 CKJ327700 CAN327700 BQR327700 BGV327700 AWZ327700 AND327700 ADH327700 TL327700 JP327700 U327700 WWB262164 WMF262164 WCJ262164 VSN262164 VIR262164 UYV262164 UOZ262164 UFD262164 TVH262164 TLL262164 TBP262164 SRT262164 SHX262164 RYB262164 ROF262164 REJ262164 QUN262164 QKR262164 QAV262164 PQZ262164 PHD262164 OXH262164 ONL262164 ODP262164 NTT262164 NJX262164 NAB262164 MQF262164 MGJ262164 LWN262164 LMR262164 LCV262164 KSZ262164 KJD262164 JZH262164 JPL262164 JFP262164 IVT262164 ILX262164 ICB262164 HSF262164 HIJ262164 GYN262164 GOR262164 GEV262164 FUZ262164 FLD262164 FBH262164 ERL262164 EHP262164 DXT262164 DNX262164 DEB262164 CUF262164 CKJ262164 CAN262164 BQR262164 BGV262164 AWZ262164 AND262164 ADH262164 TL262164 JP262164 U262164 WWB196628 WMF196628 WCJ196628 VSN196628 VIR196628 UYV196628 UOZ196628 UFD196628 TVH196628 TLL196628 TBP196628 SRT196628 SHX196628 RYB196628 ROF196628 REJ196628 QUN196628 QKR196628 QAV196628 PQZ196628 PHD196628 OXH196628 ONL196628 ODP196628 NTT196628 NJX196628 NAB196628 MQF196628 MGJ196628 LWN196628 LMR196628 LCV196628 KSZ196628 KJD196628 JZH196628 JPL196628 JFP196628 IVT196628 ILX196628 ICB196628 HSF196628 HIJ196628 GYN196628 GOR196628 GEV196628 FUZ196628 FLD196628 FBH196628 ERL196628 EHP196628 DXT196628 DNX196628 DEB196628 CUF196628 CKJ196628 CAN196628 BQR196628 BGV196628 AWZ196628 AND196628 ADH196628 TL196628 JP196628 U196628 WWB131092 WMF131092 WCJ131092 VSN131092 VIR131092 UYV131092 UOZ131092 UFD131092 TVH131092 TLL131092 TBP131092 SRT131092 SHX131092 RYB131092 ROF131092 REJ131092 QUN131092 QKR131092 QAV131092 PQZ131092 PHD131092 OXH131092 ONL131092 ODP131092 NTT131092 NJX131092 NAB131092 MQF131092 MGJ131092 LWN131092 LMR131092 LCV131092 KSZ131092 KJD131092 JZH131092 JPL131092 JFP131092 IVT131092 ILX131092 ICB131092 HSF131092 HIJ131092 GYN131092 GOR131092 GEV131092 FUZ131092 FLD131092 FBH131092 ERL131092 EHP131092 DXT131092 DNX131092 DEB131092 CUF131092 CKJ131092 CAN131092 BQR131092 BGV131092 AWZ131092 AND131092 ADH131092 TL131092 JP131092 U131092 WWB65556 WMF65556 WCJ65556 VSN65556 VIR65556 UYV65556 UOZ65556 UFD65556 TVH65556 TLL65556 TBP65556 SRT65556 SHX65556 RYB65556 ROF65556 REJ65556 QUN65556 QKR65556 QAV65556 PQZ65556 PHD65556 OXH65556 ONL65556 ODP65556 NTT65556 NJX65556 NAB65556 MQF65556 MGJ65556 LWN65556 LMR65556 LCV65556 KSZ65556 KJD65556 JZH65556 JPL65556 JFP65556 IVT65556 ILX65556 ICB65556 HSF65556 HIJ65556 GYN65556 GOR65556 GEV65556 FUZ65556 FLD65556 FBH65556 ERL65556 EHP65556 DXT65556 DNX65556 DEB65556 CUF65556 CKJ65556 CAN65556 BQR65556 BGV65556 AWZ65556 AND65556 ADH65556 TL65556 JP65556 U65556 WWI983060 WMM983060 WCQ983060 VSU983060 VIY983060 UZC983060 UPG983060 UFK983060 TVO983060 TLS983060 TBW983060 SSA983060 SIE983060 RYI983060 ROM983060 REQ983060 QUU983060 QKY983060 QBC983060 PRG983060 PHK983060 OXO983060 ONS983060 ODW983060 NUA983060 NKE983060 NAI983060 MQM983060 MGQ983060 LWU983060 LMY983060 LDC983060 KTG983060 KJK983060 JZO983060 JPS983060 JFW983060 IWA983060 IME983060 ICI983060 HSM983060 HIQ983060 GYU983060 GOY983060 GFC983060 FVG983060 FLK983060 FBO983060 ERS983060 EHW983060 DYA983060 DOE983060 DEI983060 CUM983060 CKQ983060 CAU983060 BQY983060 BHC983060 AXG983060 ANK983060 ADO983060 TS983060 JW983060 AA983060 WWI917524 WMM917524 WCQ917524 VSU917524 VIY917524 UZC917524 UPG917524 UFK917524 TVO917524 TLS917524 TBW917524 SSA917524 SIE917524 RYI917524 ROM917524 REQ917524 QUU917524 QKY917524 QBC917524 PRG917524 PHK917524 OXO917524 ONS917524 ODW917524 NUA917524 NKE917524 NAI917524 MQM917524 MGQ917524 LWU917524 LMY917524 LDC917524 KTG917524 KJK917524 JZO917524 JPS917524 JFW917524 IWA917524 IME917524 ICI917524 HSM917524 HIQ917524 GYU917524 GOY917524 GFC917524 FVG917524 FLK917524 FBO917524 ERS917524 EHW917524 DYA917524 DOE917524 DEI917524 CUM917524 CKQ917524 CAU917524 BQY917524 BHC917524 AXG917524 ANK917524 ADO917524 TS917524 JW917524 AA917524 WWI851988 WMM851988 WCQ851988 VSU851988 VIY851988 UZC851988 UPG851988 UFK851988 TVO851988 TLS851988 TBW851988 SSA851988 SIE851988 RYI851988 ROM851988 REQ851988 QUU851988 QKY851988 QBC851988 PRG851988 PHK851988 OXO851988 ONS851988 ODW851988 NUA851988 NKE851988 NAI851988 MQM851988 MGQ851988 LWU851988 LMY851988 LDC851988 KTG851988 KJK851988 JZO851988 JPS851988 JFW851988 IWA851988 IME851988 ICI851988 HSM851988 HIQ851988 GYU851988 GOY851988 GFC851988 FVG851988 FLK851988 FBO851988 ERS851988 EHW851988 DYA851988 DOE851988 DEI851988 CUM851988 CKQ851988 CAU851988 BQY851988 BHC851988 AXG851988 ANK851988 ADO851988 TS851988 JW851988 AA851988 WWI786452 WMM786452 WCQ786452 VSU786452 VIY786452 UZC786452 UPG786452 UFK786452 TVO786452 TLS786452 TBW786452 SSA786452 SIE786452 RYI786452 ROM786452 REQ786452 QUU786452 QKY786452 QBC786452 PRG786452 PHK786452 OXO786452 ONS786452 ODW786452 NUA786452 NKE786452 NAI786452 MQM786452 MGQ786452 LWU786452 LMY786452 LDC786452 KTG786452 KJK786452 JZO786452 JPS786452 JFW786452 IWA786452 IME786452 ICI786452 HSM786452 HIQ786452 GYU786452 GOY786452 GFC786452 FVG786452 FLK786452 FBO786452 ERS786452 EHW786452 DYA786452 DOE786452 DEI786452 CUM786452 CKQ786452 CAU786452 BQY786452 BHC786452 AXG786452 ANK786452 ADO786452 TS786452 JW786452 AA786452 WWI720916 WMM720916 WCQ720916 VSU720916 VIY720916 UZC720916 UPG720916 UFK720916 TVO720916 TLS720916 TBW720916 SSA720916 SIE720916 RYI720916 ROM720916 REQ720916 QUU720916 QKY720916 QBC720916 PRG720916 PHK720916 OXO720916 ONS720916 ODW720916 NUA720916 NKE720916 NAI720916 MQM720916 MGQ720916 LWU720916 LMY720916 LDC720916 KTG720916 KJK720916 JZO720916 JPS720916 JFW720916 IWA720916 IME720916 ICI720916 HSM720916 HIQ720916 GYU720916 GOY720916 GFC720916 FVG720916 FLK720916 FBO720916 ERS720916 EHW720916 DYA720916 DOE720916 DEI720916 CUM720916 CKQ720916 CAU720916 BQY720916 BHC720916 AXG720916 ANK720916 ADO720916 TS720916 JW720916 AA720916 WWI655380 WMM655380 WCQ655380 VSU655380 VIY655380 UZC655380 UPG655380 UFK655380 TVO655380 TLS655380 TBW655380 SSA655380 SIE655380 RYI655380 ROM655380 REQ655380 QUU655380 QKY655380 QBC655380 PRG655380 PHK655380 OXO655380 ONS655380 ODW655380 NUA655380 NKE655380 NAI655380 MQM655380 MGQ655380 LWU655380 LMY655380 LDC655380 KTG655380 KJK655380 JZO655380 JPS655380 JFW655380 IWA655380 IME655380 ICI655380 HSM655380 HIQ655380 GYU655380 GOY655380 GFC655380 FVG655380 FLK655380 FBO655380 ERS655380 EHW655380 DYA655380 DOE655380 DEI655380 CUM655380 CKQ655380 CAU655380 BQY655380 BHC655380 AXG655380 ANK655380 ADO655380 TS655380 JW655380 AA655380 WWI589844 WMM589844 WCQ589844 VSU589844 VIY589844 UZC589844 UPG589844 UFK589844 TVO589844 TLS589844 TBW589844 SSA589844 SIE589844 RYI589844 ROM589844 REQ589844 QUU589844 QKY589844 QBC589844 PRG589844 PHK589844 OXO589844 ONS589844 ODW589844 NUA589844 NKE589844 NAI589844 MQM589844 MGQ589844 LWU589844 LMY589844 LDC589844 KTG589844 KJK589844 JZO589844 JPS589844 JFW589844 IWA589844 IME589844 ICI589844 HSM589844 HIQ589844 GYU589844 GOY589844 GFC589844 FVG589844 FLK589844 FBO589844 ERS589844 EHW589844 DYA589844 DOE589844 DEI589844 CUM589844 CKQ589844 CAU589844 BQY589844 BHC589844 AXG589844 ANK589844 ADO589844 TS589844 JW589844 AA589844 WWI524308 WMM524308 WCQ524308 VSU524308 VIY524308 UZC524308 UPG524308 UFK524308 TVO524308 TLS524308 TBW524308 SSA524308 SIE524308 RYI524308 ROM524308 REQ524308 QUU524308 QKY524308 QBC524308 PRG524308 PHK524308 OXO524308 ONS524308 ODW524308 NUA524308 NKE524308 NAI524308 MQM524308 MGQ524308 LWU524308 LMY524308 LDC524308 KTG524308 KJK524308 JZO524308 JPS524308 JFW524308 IWA524308 IME524308 ICI524308 HSM524308 HIQ524308 GYU524308 GOY524308 GFC524308 FVG524308 FLK524308 FBO524308 ERS524308 EHW524308 DYA524308 DOE524308 DEI524308 CUM524308 CKQ524308 CAU524308 BQY524308 BHC524308 AXG524308 ANK524308 ADO524308 TS524308 JW524308 AA524308 WWI458772 WMM458772 WCQ458772 VSU458772 VIY458772 UZC458772 UPG458772 UFK458772 TVO458772 TLS458772 TBW458772 SSA458772 SIE458772 RYI458772 ROM458772 REQ458772 QUU458772 QKY458772 QBC458772 PRG458772 PHK458772 OXO458772 ONS458772 ODW458772 NUA458772 NKE458772 NAI458772 MQM458772 MGQ458772 LWU458772 LMY458772 LDC458772 KTG458772 KJK458772 JZO458772 JPS458772 JFW458772 IWA458772 IME458772 ICI458772 HSM458772 HIQ458772 GYU458772 GOY458772 GFC458772 FVG458772 FLK458772 FBO458772 ERS458772 EHW458772 DYA458772 DOE458772 DEI458772 CUM458772 CKQ458772 CAU458772 BQY458772 BHC458772 AXG458772 ANK458772 ADO458772 TS458772 JW458772 AA458772 WWI393236 WMM393236 WCQ393236 VSU393236 VIY393236 UZC393236 UPG393236 UFK393236 TVO393236 TLS393236 TBW393236 SSA393236 SIE393236 RYI393236 ROM393236 REQ393236 QUU393236 QKY393236 QBC393236 PRG393236 PHK393236 OXO393236 ONS393236 ODW393236 NUA393236 NKE393236 NAI393236 MQM393236 MGQ393236 LWU393236 LMY393236 LDC393236 KTG393236 KJK393236 JZO393236 JPS393236 JFW393236 IWA393236 IME393236 ICI393236 HSM393236 HIQ393236 GYU393236 GOY393236 GFC393236 FVG393236 FLK393236 FBO393236 ERS393236 EHW393236 DYA393236 DOE393236 DEI393236 CUM393236 CKQ393236 CAU393236 BQY393236 BHC393236 AXG393236 ANK393236 ADO393236 TS393236 JW393236 AA393236 WWI327700 WMM327700 WCQ327700 VSU327700 VIY327700 UZC327700 UPG327700 UFK327700 TVO327700 TLS327700 TBW327700 SSA327700 SIE327700 RYI327700 ROM327700 REQ327700 QUU327700 QKY327700 QBC327700 PRG327700 PHK327700 OXO327700 ONS327700 ODW327700 NUA327700 NKE327700 NAI327700 MQM327700 MGQ327700 LWU327700 LMY327700 LDC327700 KTG327700 KJK327700 JZO327700 JPS327700 JFW327700 IWA327700 IME327700 ICI327700 HSM327700 HIQ327700 GYU327700 GOY327700 GFC327700 FVG327700 FLK327700 FBO327700 ERS327700 EHW327700 DYA327700 DOE327700 DEI327700 CUM327700 CKQ327700 CAU327700 BQY327700 BHC327700 AXG327700 ANK327700 ADO327700 TS327700 JW327700 AA327700 WWI262164 WMM262164 WCQ262164 VSU262164 VIY262164 UZC262164 UPG262164 UFK262164 TVO262164 TLS262164 TBW262164 SSA262164 SIE262164 RYI262164 ROM262164 REQ262164 QUU262164 QKY262164 QBC262164 PRG262164 PHK262164 OXO262164 ONS262164 ODW262164 NUA262164 NKE262164 NAI262164 MQM262164 MGQ262164 LWU262164 LMY262164 LDC262164 KTG262164 KJK262164 JZO262164 JPS262164 JFW262164 IWA262164 IME262164 ICI262164 HSM262164 HIQ262164 GYU262164 GOY262164 GFC262164 FVG262164 FLK262164 FBO262164 ERS262164 EHW262164 DYA262164 DOE262164 DEI262164 CUM262164 CKQ262164 CAU262164 BQY262164 BHC262164 AXG262164 ANK262164 ADO262164 TS262164 JW262164 AA262164 WWI196628 WMM196628 WCQ196628 VSU196628 VIY196628 UZC196628 UPG196628 UFK196628 TVO196628 TLS196628 TBW196628 SSA196628 SIE196628 RYI196628 ROM196628 REQ196628 QUU196628 QKY196628 QBC196628 PRG196628 PHK196628 OXO196628 ONS196628 ODW196628 NUA196628 NKE196628 NAI196628 MQM196628 MGQ196628 LWU196628 LMY196628 LDC196628 KTG196628 KJK196628 JZO196628 JPS196628 JFW196628 IWA196628 IME196628 ICI196628 HSM196628 HIQ196628 GYU196628 GOY196628 GFC196628 FVG196628 FLK196628 FBO196628 ERS196628 EHW196628 DYA196628 DOE196628 DEI196628 CUM196628 CKQ196628 CAU196628 BQY196628 BHC196628 AXG196628 ANK196628 ADO196628 TS196628 JW196628 AA196628 WWI131092 WMM131092 WCQ131092 VSU131092 VIY131092 UZC131092 UPG131092 UFK131092 TVO131092 TLS131092 TBW131092 SSA131092 SIE131092 RYI131092 ROM131092 REQ131092 QUU131092 QKY131092 QBC131092 PRG131092 PHK131092 OXO131092 ONS131092 ODW131092 NUA131092 NKE131092 NAI131092 MQM131092 MGQ131092 LWU131092 LMY131092 LDC131092 KTG131092 KJK131092 JZO131092 JPS131092 JFW131092 IWA131092 IME131092 ICI131092 HSM131092 HIQ131092 GYU131092 GOY131092 GFC131092 FVG131092 FLK131092 FBO131092 ERS131092 EHW131092 DYA131092 DOE131092 DEI131092 CUM131092 CKQ131092 CAU131092 BQY131092 BHC131092 AXG131092 ANK131092 ADO131092 TS131092 JW131092 AA131092 WWI65556 WMM65556 WCQ65556 VSU65556 VIY65556 UZC65556 UPG65556 UFK65556 TVO65556 TLS65556 TBW65556 SSA65556 SIE65556 RYI65556 ROM65556 REQ65556 QUU65556 QKY65556 QBC65556 PRG65556 PHK65556 OXO65556 ONS65556 ODW65556 NUA65556 NKE65556 NAI65556 MQM65556 MGQ65556 LWU65556 LMY65556 LDC65556 KTG65556 KJK65556 JZO65556 JPS65556 JFW65556 IWA65556 IME65556 ICI65556 HSM65556 HIQ65556 GYU65556 GOY65556 GFC65556 FVG65556 FLK65556 FBO65556 ERS65556 EHW65556 DYA65556 DOE65556 DEI65556 CUM65556 CKQ65556 CAU65556 BQY65556 BHC65556 AXG65556 ANK65556 ADO65556 TS65556 JW65556 AA65556 WWB983056 WMF983056 WCJ983056 VSN983056 VIR983056 UYV983056 UOZ983056 UFD983056 TVH983056 TLL983056 TBP983056 SRT983056 SHX983056 RYB983056 ROF983056 REJ983056 QUN983056 QKR983056 QAV983056 PQZ983056 PHD983056 OXH983056 ONL983056 ODP983056 NTT983056 NJX983056 NAB983056 MQF983056 MGJ983056 LWN983056 LMR983056 LCV983056 KSZ983056 KJD983056 JZH983056 JPL983056 JFP983056 IVT983056 ILX983056 ICB983056 HSF983056 HIJ983056 GYN983056 GOR983056 GEV983056 FUZ983056 FLD983056 FBH983056 ERL983056 EHP983056 DXT983056 DNX983056 DEB983056 CUF983056 CKJ983056 CAN983056 BQR983056 BGV983056 AWZ983056 AND983056 ADH983056 TL983056 JP983056 U983056 WWB917520 WMF917520 WCJ917520 VSN917520 VIR917520 UYV917520 UOZ917520 UFD917520 TVH917520 TLL917520 TBP917520 SRT917520 SHX917520 RYB917520 ROF917520 REJ917520 QUN917520 QKR917520 QAV917520 PQZ917520 PHD917520 OXH917520 ONL917520 ODP917520 NTT917520 NJX917520 NAB917520 MQF917520 MGJ917520 LWN917520 LMR917520 LCV917520 KSZ917520 KJD917520 JZH917520 JPL917520 JFP917520 IVT917520 ILX917520 ICB917520 HSF917520 HIJ917520 GYN917520 GOR917520 GEV917520 FUZ917520 FLD917520 FBH917520 ERL917520 EHP917520 DXT917520 DNX917520 DEB917520 CUF917520 CKJ917520 CAN917520 BQR917520 BGV917520 AWZ917520 AND917520 ADH917520 TL917520 JP917520 U917520 WWB851984 WMF851984 WCJ851984 VSN851984 VIR851984 UYV851984 UOZ851984 UFD851984 TVH851984 TLL851984 TBP851984 SRT851984 SHX851984 RYB851984 ROF851984 REJ851984 QUN851984 QKR851984 QAV851984 PQZ851984 PHD851984 OXH851984 ONL851984 ODP851984 NTT851984 NJX851984 NAB851984 MQF851984 MGJ851984 LWN851984 LMR851984 LCV851984 KSZ851984 KJD851984 JZH851984 JPL851984 JFP851984 IVT851984 ILX851984 ICB851984 HSF851984 HIJ851984 GYN851984 GOR851984 GEV851984 FUZ851984 FLD851984 FBH851984 ERL851984 EHP851984 DXT851984 DNX851984 DEB851984 CUF851984 CKJ851984 CAN851984 BQR851984 BGV851984 AWZ851984 AND851984 ADH851984 TL851984 JP851984 U851984 WWB786448 WMF786448 WCJ786448 VSN786448 VIR786448 UYV786448 UOZ786448 UFD786448 TVH786448 TLL786448 TBP786448 SRT786448 SHX786448 RYB786448 ROF786448 REJ786448 QUN786448 QKR786448 QAV786448 PQZ786448 PHD786448 OXH786448 ONL786448 ODP786448 NTT786448 NJX786448 NAB786448 MQF786448 MGJ786448 LWN786448 LMR786448 LCV786448 KSZ786448 KJD786448 JZH786448 JPL786448 JFP786448 IVT786448 ILX786448 ICB786448 HSF786448 HIJ786448 GYN786448 GOR786448 GEV786448 FUZ786448 FLD786448 FBH786448 ERL786448 EHP786448 DXT786448 DNX786448 DEB786448 CUF786448 CKJ786448 CAN786448 BQR786448 BGV786448 AWZ786448 AND786448 ADH786448 TL786448 JP786448 U786448 WWB720912 WMF720912 WCJ720912 VSN720912 VIR720912 UYV720912 UOZ720912 UFD720912 TVH720912 TLL720912 TBP720912 SRT720912 SHX720912 RYB720912 ROF720912 REJ720912 QUN720912 QKR720912 QAV720912 PQZ720912 PHD720912 OXH720912 ONL720912 ODP720912 NTT720912 NJX720912 NAB720912 MQF720912 MGJ720912 LWN720912 LMR720912 LCV720912 KSZ720912 KJD720912 JZH720912 JPL720912 JFP720912 IVT720912 ILX720912 ICB720912 HSF720912 HIJ720912 GYN720912 GOR720912 GEV720912 FUZ720912 FLD720912 FBH720912 ERL720912 EHP720912 DXT720912 DNX720912 DEB720912 CUF720912 CKJ720912 CAN720912 BQR720912 BGV720912 AWZ720912 AND720912 ADH720912 TL720912 JP720912 U720912 WWB655376 WMF655376 WCJ655376 VSN655376 VIR655376 UYV655376 UOZ655376 UFD655376 TVH655376 TLL655376 TBP655376 SRT655376 SHX655376 RYB655376 ROF655376 REJ655376 QUN655376 QKR655376 QAV655376 PQZ655376 PHD655376 OXH655376 ONL655376 ODP655376 NTT655376 NJX655376 NAB655376 MQF655376 MGJ655376 LWN655376 LMR655376 LCV655376 KSZ655376 KJD655376 JZH655376 JPL655376 JFP655376 IVT655376 ILX655376 ICB655376 HSF655376 HIJ655376 GYN655376 GOR655376 GEV655376 FUZ655376 FLD655376 FBH655376 ERL655376 EHP655376 DXT655376 DNX655376 DEB655376 CUF655376 CKJ655376 CAN655376 BQR655376 BGV655376 AWZ655376 AND655376 ADH655376 TL655376 JP655376 U655376 WWB589840 WMF589840 WCJ589840 VSN589840 VIR589840 UYV589840 UOZ589840 UFD589840 TVH589840 TLL589840 TBP589840 SRT589840 SHX589840 RYB589840 ROF589840 REJ589840 QUN589840 QKR589840 QAV589840 PQZ589840 PHD589840 OXH589840 ONL589840 ODP589840 NTT589840 NJX589840 NAB589840 MQF589840 MGJ589840 LWN589840 LMR589840 LCV589840 KSZ589840 KJD589840 JZH589840 JPL589840 JFP589840 IVT589840 ILX589840 ICB589840 HSF589840 HIJ589840 GYN589840 GOR589840 GEV589840 FUZ589840 FLD589840 FBH589840 ERL589840 EHP589840 DXT589840 DNX589840 DEB589840 CUF589840 CKJ589840 CAN589840 BQR589840 BGV589840 AWZ589840 AND589840 ADH589840 TL589840 JP589840 U589840 WWB524304 WMF524304 WCJ524304 VSN524304 VIR524304 UYV524304 UOZ524304 UFD524304 TVH524304 TLL524304 TBP524304 SRT524304 SHX524304 RYB524304 ROF524304 REJ524304 QUN524304 QKR524304 QAV524304 PQZ524304 PHD524304 OXH524304 ONL524304 ODP524304 NTT524304 NJX524304 NAB524304 MQF524304 MGJ524304 LWN524304 LMR524304 LCV524304 KSZ524304 KJD524304 JZH524304 JPL524304 JFP524304 IVT524304 ILX524304 ICB524304 HSF524304 HIJ524304 GYN524304 GOR524304 GEV524304 FUZ524304 FLD524304 FBH524304 ERL524304 EHP524304 DXT524304 DNX524304 DEB524304 CUF524304 CKJ524304 CAN524304 BQR524304 BGV524304 AWZ524304 AND524304 ADH524304 TL524304 JP524304 U524304 WWB458768 WMF458768 WCJ458768 VSN458768 VIR458768 UYV458768 UOZ458768 UFD458768 TVH458768 TLL458768 TBP458768 SRT458768 SHX458768 RYB458768 ROF458768 REJ458768 QUN458768 QKR458768 QAV458768 PQZ458768 PHD458768 OXH458768 ONL458768 ODP458768 NTT458768 NJX458768 NAB458768 MQF458768 MGJ458768 LWN458768 LMR458768 LCV458768 KSZ458768 KJD458768 JZH458768 JPL458768 JFP458768 IVT458768 ILX458768 ICB458768 HSF458768 HIJ458768 GYN458768 GOR458768 GEV458768 FUZ458768 FLD458768 FBH458768 ERL458768 EHP458768 DXT458768 DNX458768 DEB458768 CUF458768 CKJ458768 CAN458768 BQR458768 BGV458768 AWZ458768 AND458768 ADH458768 TL458768 JP458768 U458768 WWB393232 WMF393232 WCJ393232 VSN393232 VIR393232 UYV393232 UOZ393232 UFD393232 TVH393232 TLL393232 TBP393232 SRT393232 SHX393232 RYB393232 ROF393232 REJ393232 QUN393232 QKR393232 QAV393232 PQZ393232 PHD393232 OXH393232 ONL393232 ODP393232 NTT393232 NJX393232 NAB393232 MQF393232 MGJ393232 LWN393232 LMR393232 LCV393232 KSZ393232 KJD393232 JZH393232 JPL393232 JFP393232 IVT393232 ILX393232 ICB393232 HSF393232 HIJ393232 GYN393232 GOR393232 GEV393232 FUZ393232 FLD393232 FBH393232 ERL393232 EHP393232 DXT393232 DNX393232 DEB393232 CUF393232 CKJ393232 CAN393232 BQR393232 BGV393232 AWZ393232 AND393232 ADH393232 TL393232 JP393232 U393232 WWB327696 WMF327696 WCJ327696 VSN327696 VIR327696 UYV327696 UOZ327696 UFD327696 TVH327696 TLL327696 TBP327696 SRT327696 SHX327696 RYB327696 ROF327696 REJ327696 QUN327696 QKR327696 QAV327696 PQZ327696 PHD327696 OXH327696 ONL327696 ODP327696 NTT327696 NJX327696 NAB327696 MQF327696 MGJ327696 LWN327696 LMR327696 LCV327696 KSZ327696 KJD327696 JZH327696 JPL327696 JFP327696 IVT327696 ILX327696 ICB327696 HSF327696 HIJ327696 GYN327696 GOR327696 GEV327696 FUZ327696 FLD327696 FBH327696 ERL327696 EHP327696 DXT327696 DNX327696 DEB327696 CUF327696 CKJ327696 CAN327696 BQR327696 BGV327696 AWZ327696 AND327696 ADH327696 TL327696 JP327696 U327696 WWB262160 WMF262160 WCJ262160 VSN262160 VIR262160 UYV262160 UOZ262160 UFD262160 TVH262160 TLL262160 TBP262160 SRT262160 SHX262160 RYB262160 ROF262160 REJ262160 QUN262160 QKR262160 QAV262160 PQZ262160 PHD262160 OXH262160 ONL262160 ODP262160 NTT262160 NJX262160 NAB262160 MQF262160 MGJ262160 LWN262160 LMR262160 LCV262160 KSZ262160 KJD262160 JZH262160 JPL262160 JFP262160 IVT262160 ILX262160 ICB262160 HSF262160 HIJ262160 GYN262160 GOR262160 GEV262160 FUZ262160 FLD262160 FBH262160 ERL262160 EHP262160 DXT262160 DNX262160 DEB262160 CUF262160 CKJ262160 CAN262160 BQR262160 BGV262160 AWZ262160 AND262160 ADH262160 TL262160 JP262160 U262160 WWB196624 WMF196624 WCJ196624 VSN196624 VIR196624 UYV196624 UOZ196624 UFD196624 TVH196624 TLL196624 TBP196624 SRT196624 SHX196624 RYB196624 ROF196624 REJ196624 QUN196624 QKR196624 QAV196624 PQZ196624 PHD196624 OXH196624 ONL196624 ODP196624 NTT196624 NJX196624 NAB196624 MQF196624 MGJ196624 LWN196624 LMR196624 LCV196624 KSZ196624 KJD196624 JZH196624 JPL196624 JFP196624 IVT196624 ILX196624 ICB196624 HSF196624 HIJ196624 GYN196624 GOR196624 GEV196624 FUZ196624 FLD196624 FBH196624 ERL196624 EHP196624 DXT196624 DNX196624 DEB196624 CUF196624 CKJ196624 CAN196624 BQR196624 BGV196624 AWZ196624 AND196624 ADH196624 TL196624 JP196624 U196624 WWB131088 WMF131088 WCJ131088 VSN131088 VIR131088 UYV131088 UOZ131088 UFD131088 TVH131088 TLL131088 TBP131088 SRT131088 SHX131088 RYB131088 ROF131088 REJ131088 QUN131088 QKR131088 QAV131088 PQZ131088 PHD131088 OXH131088 ONL131088 ODP131088 NTT131088 NJX131088 NAB131088 MQF131088 MGJ131088 LWN131088 LMR131088 LCV131088 KSZ131088 KJD131088 JZH131088 JPL131088 JFP131088 IVT131088 ILX131088 ICB131088 HSF131088 HIJ131088 GYN131088 GOR131088 GEV131088 FUZ131088 FLD131088 FBH131088 ERL131088 EHP131088 DXT131088 DNX131088 DEB131088 CUF131088 CKJ131088 CAN131088 BQR131088 BGV131088 AWZ131088 AND131088 ADH131088 TL131088 JP131088 U131088 WWB65552 WMF65552 WCJ65552 VSN65552 VIR65552 UYV65552 UOZ65552 UFD65552 TVH65552 TLL65552 TBP65552 SRT65552 SHX65552 RYB65552 ROF65552 REJ65552 QUN65552 QKR65552 QAV65552 PQZ65552 PHD65552 OXH65552 ONL65552 ODP65552 NTT65552 NJX65552 NAB65552 MQF65552 MGJ65552 LWN65552 LMR65552 LCV65552 KSZ65552 KJD65552 JZH65552 JPL65552 JFP65552 IVT65552 ILX65552 ICB65552 HSF65552 HIJ65552 GYN65552 GOR65552 GEV65552 FUZ65552 FLD65552 FBH65552 ERL65552 EHP65552 DXT65552 DNX65552 DEB65552 CUF65552 CKJ65552 CAN65552 BQR65552 BGV65552 AWZ65552 AND65552 ADH65552 TL65552 JP65552 U65552 JP17 TL17 ADH17 AND17 AWZ17 BGV17 BQR17 CAN17 CKJ17 CUF17 DEB17 DNX17 DXT17 EHP17 ERL17 FBH17 FLD17 FUZ17 GEV17 GOR17 GYN17 HIJ17 HSF17 ICB17 ILX17 IVT17 JFP17 JPL17 JZH17 KJD17 KSZ17 LCV17 LMR17 LWN17 MGJ17 MQF17 NAB17 NJX17 NTT17 ODP17 ONL17 OXH17 PHD17 PQZ17 QAV17 QKR17 QUN17 REJ17 ROF17 RYB17 SHX17 SRT17 TBP17 TLL17 TVH17 UFD17 UOZ17 UYV17 VIR17 VSN17 WCJ17 WMF17 WWB17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WWI17 JP21 TL21 ADH21 AND21 AWZ21 BGV21 BQR21 CAN21 CKJ21 CUF21 DEB21 DNX21 DXT21 EHP21 ERL21 FBH21 FLD21 FUZ21 GEV21 GOR21 GYN21 HIJ21 HSF21 ICB21 ILX21 IVT21 JFP21 JPL21 JZH21 KJD21 KSZ21 LCV21 LMR21 LWN21 MGJ21 MQF21 NAB21 NJX21 NTT21 ODP21 ONL21 OXH21 PHD21 PQZ21 QAV21 QKR21 QUN21 REJ21 ROF21 RYB21 SHX21 SRT21 TBP21 TLL21 TVH21 UFD21 UOZ21 UYV21 VIR21 VSN21 WCJ21 WMF21 WWB2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WMM17 JP19 TL19 ADH19 AND19 AWZ19 BGV19 BQR19 CAN19 CKJ19 CUF19 DEB19 DNX19 DXT19 EHP19 ERL19 FBH19 FLD19 FUZ19 GEV19 GOR19 GYN19 HIJ19 HSF19 ICB19 ILX19 IVT19 JFP19 JPL19 JZH19 KJD19 KSZ19 LCV19 LMR19 LWN19 MGJ19 MQF19 NAB19 NJX19 NTT19 ODP19 ONL19 OXH19 PHD19 PQZ19 QAV19 QKR19 QUN19 REJ19 ROF19 RYB19 SHX19 SRT19 TBP19 TLL19 TVH19 UFD19 UOZ19 UYV19 VIR19 VSN19 WCJ19 WMF19 WWB19 AA17 JW17 TS17 ADO17 ANK17 AXG17 BHC17 BQY17 CAU17 CKQ17 CUM17 DEI17 DOE17 DYA17 EHW17 ERS17 FBO17 FLK17 FVG17 GFC17 GOY17 GYU17 HIQ17 HSM17 ICI17 IME17 IWA17 JFW17 JPS17 JZO17 KJK17 KTG17 LDC17 LMY17 LWU17 MGQ17 MQM17 NAI17 NKE17 NUA17 ODW17 ONS17 OXO17 PHK17 PRG17 QBC17 QKY17 QUU17 REQ17 ROM17 RYI17 SIE17 SSA17 TBW17 TLS17 TVO17 UFK17 UPG17 UZC17 VIY17 VSU17 WCQ17">
      <formula1>"午前,午後"</formula1>
    </dataValidation>
  </dataValidations>
  <pageMargins left="0.51181102362204722" right="0.51181102362204722" top="0.55118110236220474" bottom="0.15748031496062992"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申込書・誓約書</vt:lpstr>
      <vt:lpstr>申込書・誓約書!Print_Area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2026-04-27T00:22:24Z</dcterms:modified>
</cp:coreProperties>
</file>